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Z500  0-1-0-500 " sheetId="1" r:id="rId1"/>
    <sheet name="Figure 1 Z600  0-1-0-500 " sheetId="2" r:id="rId4"/>
    <sheet name="Figure 1 Z700  0-1-0-500 " sheetId="3" r:id="rId5"/>
    <sheet name="Figure 1 Z800  0-1-0-500 " sheetId="4" r:id="rId6"/>
    <sheet name="Figure 2 ZL3  0-1-0-700 " sheetId="5" r:id="rId7"/>
    <sheet name="Figure 2 ZL4  0-1-0-700 " sheetId="6" r:id="rId8"/>
    <sheet name="Figure 2 ZL5  0-1-0-700 " sheetId="7" r:id="rId9"/>
    <sheet name="Figure 2 ZL6  0-1-0-700 " sheetId="8" r:id="rId10"/>
  </sheets>
  <calcPr fullCalcOnLoad="1"/>
</workbook>
</file>

<file path=xl/sharedStrings.xml><?xml version="1.0" encoding="utf-8"?>
<sst xmlns="http://schemas.openxmlformats.org/spreadsheetml/2006/main" count="10" uniqueCount="10">
  <si>
    <t>Z500</t>
  </si>
  <si>
    <t>X</t>
  </si>
  <si>
    <t>Y</t>
  </si>
  <si>
    <t>Z600</t>
  </si>
  <si>
    <t>Z700</t>
  </si>
  <si>
    <t>Z800</t>
  </si>
  <si>
    <t>ZL3</t>
  </si>
  <si>
    <t>ZL4</t>
  </si>
  <si>
    <t>ZL5</t>
  </si>
  <si>
    <t>ZL6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</si>
</sst>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Z500  0-1-0-500 '!$A$3:$A$70</c:f>
            </c:numRef>
          </c:xVal>
          <c:yVal>
            <c:numRef>
              <c:f>'Figure 1 Z500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Z600  0-1-0-500 '!$A$3:$A$70</c:f>
            </c:numRef>
          </c:xVal>
          <c:yVal>
            <c:numRef>
              <c:f>'Figure 1 Z600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Z700  0-1-0-500 '!$A$3:$A$70</c:f>
            </c:numRef>
          </c:xVal>
          <c:yVal>
            <c:numRef>
              <c:f>'Figure 1 Z700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Z800  0-1-0-500 '!$A$3:$A$70</c:f>
            </c:numRef>
          </c:xVal>
          <c:yVal>
            <c:numRef>
              <c:f>'Figure 1 Z800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ZL3  0-1-0-700 '!$A$3:$A$70</c:f>
            </c:numRef>
          </c:xVal>
          <c:yVal>
            <c:numRef>
              <c:f>'Figure 2 ZL3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ZL4  0-1-0-700 '!$A$3:$A$70</c:f>
            </c:numRef>
          </c:xVal>
          <c:yVal>
            <c:numRef>
              <c:f>'Figure 2 ZL4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ZL5  0-1-0-700 '!$A$3:$A$70</c:f>
            </c:numRef>
          </c:xVal>
          <c:yVal>
            <c:numRef>
              <c:f>'Figure 2 ZL5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ZL6  0-1-0-700 '!$A$3:$A$70</c:f>
            </c:numRef>
          </c:xVal>
          <c:yVal>
            <c:numRef>
              <c:f>'Figure 2 ZL6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207.4652</v>
      </c>
    </row>
    <row r="4">
      <c r="A4" s="0">
        <v>0.1</v>
      </c>
      <c r="B4" s="0">
        <v>211.6384</v>
      </c>
    </row>
    <row r="5">
      <c r="A5" s="0">
        <v>0.12</v>
      </c>
      <c r="B5" s="0">
        <v>213.3589</v>
      </c>
    </row>
    <row r="6">
      <c r="A6" s="0">
        <v>0.14</v>
      </c>
      <c r="B6" s="0">
        <v>216.8393</v>
      </c>
    </row>
    <row r="7">
      <c r="A7" s="0">
        <v>0.16</v>
      </c>
      <c r="B7" s="0">
        <v>220.9142</v>
      </c>
    </row>
    <row r="8">
      <c r="A8" s="0">
        <v>0.18</v>
      </c>
      <c r="B8" s="0">
        <v>224.2647</v>
      </c>
    </row>
    <row r="9">
      <c r="A9" s="0">
        <v>0.2</v>
      </c>
      <c r="B9" s="0">
        <v>227.2244</v>
      </c>
    </row>
    <row r="10">
      <c r="A10" s="0">
        <v>0.22</v>
      </c>
      <c r="B10" s="0">
        <v>230.2319</v>
      </c>
    </row>
    <row r="11">
      <c r="A11" s="0">
        <v>0.24</v>
      </c>
      <c r="B11" s="0">
        <v>233.044</v>
      </c>
    </row>
    <row r="12">
      <c r="A12" s="0">
        <v>0.26</v>
      </c>
      <c r="B12" s="0">
        <v>235.4136</v>
      </c>
    </row>
    <row r="13">
      <c r="A13" s="0">
        <v>0.28</v>
      </c>
      <c r="B13" s="0">
        <v>237.452</v>
      </c>
    </row>
    <row r="14">
      <c r="A14" s="0">
        <v>0.3</v>
      </c>
      <c r="B14" s="0">
        <v>239.3896</v>
      </c>
    </row>
    <row r="15">
      <c r="A15" s="0">
        <v>0.32</v>
      </c>
      <c r="B15" s="0">
        <v>241.6776</v>
      </c>
    </row>
    <row r="16">
      <c r="A16" s="0">
        <v>0.34</v>
      </c>
      <c r="B16" s="0">
        <v>244.5097</v>
      </c>
    </row>
    <row r="17">
      <c r="A17" s="0">
        <v>0.36</v>
      </c>
      <c r="B17" s="0">
        <v>247.4344</v>
      </c>
    </row>
    <row r="18">
      <c r="A18" s="0">
        <v>0.38</v>
      </c>
      <c r="B18" s="0">
        <v>250.0386</v>
      </c>
    </row>
    <row r="19">
      <c r="A19" s="0">
        <v>0.4</v>
      </c>
      <c r="B19" s="0">
        <v>252.2422</v>
      </c>
    </row>
    <row r="20">
      <c r="A20" s="0">
        <v>0.42</v>
      </c>
      <c r="B20" s="0">
        <v>254.0834</v>
      </c>
    </row>
    <row r="21">
      <c r="A21" s="0">
        <v>0.44</v>
      </c>
      <c r="B21" s="0">
        <v>255.6866</v>
      </c>
    </row>
    <row r="22">
      <c r="A22" s="0">
        <v>0.46</v>
      </c>
      <c r="B22" s="0">
        <v>257.2741</v>
      </c>
    </row>
    <row r="23">
      <c r="A23" s="0">
        <v>0.48</v>
      </c>
      <c r="B23" s="0">
        <v>259.3149</v>
      </c>
    </row>
    <row r="24">
      <c r="A24" s="0">
        <v>0.5</v>
      </c>
      <c r="B24" s="0">
        <v>262.0266</v>
      </c>
    </row>
    <row r="25">
      <c r="A25" s="0">
        <v>0.52</v>
      </c>
      <c r="B25" s="0">
        <v>265.0164</v>
      </c>
    </row>
    <row r="26">
      <c r="A26" s="0">
        <v>0.54</v>
      </c>
      <c r="B26" s="0">
        <v>267.8383</v>
      </c>
    </row>
    <row r="27">
      <c r="A27" s="0">
        <v>0.56</v>
      </c>
      <c r="B27" s="0">
        <v>270.1454</v>
      </c>
    </row>
    <row r="28">
      <c r="A28" s="0">
        <v>0.58</v>
      </c>
      <c r="B28" s="0">
        <v>271.9064</v>
      </c>
    </row>
    <row r="29">
      <c r="A29" s="0">
        <v>0.6</v>
      </c>
      <c r="B29" s="0">
        <v>273.7138</v>
      </c>
    </row>
    <row r="30">
      <c r="A30" s="0">
        <v>0.62</v>
      </c>
      <c r="B30" s="0">
        <v>275.9725</v>
      </c>
    </row>
    <row r="31">
      <c r="A31" s="0">
        <v>0.64</v>
      </c>
      <c r="B31" s="0">
        <v>278.487</v>
      </c>
    </row>
    <row r="32">
      <c r="A32" s="0">
        <v>0.66</v>
      </c>
      <c r="B32" s="0">
        <v>280.9849</v>
      </c>
    </row>
    <row r="33">
      <c r="A33" s="0">
        <v>0.68</v>
      </c>
      <c r="B33" s="0">
        <v>283.1744</v>
      </c>
    </row>
    <row r="34">
      <c r="A34" s="0">
        <v>0.7</v>
      </c>
      <c r="B34" s="0">
        <v>285.0153</v>
      </c>
    </row>
    <row r="35">
      <c r="A35" s="0">
        <v>0.72</v>
      </c>
      <c r="B35" s="0">
        <v>286.9726</v>
      </c>
    </row>
    <row r="36">
      <c r="A36" s="0">
        <v>0.74</v>
      </c>
      <c r="B36" s="0">
        <v>289.3356</v>
      </c>
    </row>
    <row r="37">
      <c r="A37" s="0">
        <v>0.76</v>
      </c>
      <c r="B37" s="0">
        <v>291.9202</v>
      </c>
    </row>
    <row r="38">
      <c r="A38" s="0">
        <v>0.78</v>
      </c>
      <c r="B38" s="0">
        <v>294.5753</v>
      </c>
    </row>
    <row r="39">
      <c r="A39" s="0">
        <v>0.8</v>
      </c>
      <c r="B39" s="0">
        <v>297.3705</v>
      </c>
    </row>
    <row r="40">
      <c r="A40" s="0">
        <v>0.82</v>
      </c>
      <c r="B40" s="0">
        <v>300.3161</v>
      </c>
    </row>
    <row r="41">
      <c r="A41" s="0">
        <v>0.84</v>
      </c>
      <c r="B41" s="0">
        <v>303.0393</v>
      </c>
    </row>
    <row r="42">
      <c r="A42" s="0">
        <v>0.86</v>
      </c>
      <c r="B42" s="0">
        <v>305.2841</v>
      </c>
    </row>
    <row r="43">
      <c r="A43" s="0">
        <v>0.88</v>
      </c>
      <c r="B43" s="0">
        <v>307.2525</v>
      </c>
    </row>
    <row r="44">
      <c r="A44" s="0">
        <v>0.9</v>
      </c>
      <c r="B44" s="0">
        <v>309.1419</v>
      </c>
    </row>
    <row r="45">
      <c r="A45" s="0">
        <v>0.92</v>
      </c>
      <c r="B45" s="0">
        <v>311.1993</v>
      </c>
    </row>
    <row r="46">
      <c r="A46" s="0">
        <v>0.94</v>
      </c>
      <c r="B46" s="0">
        <v>313.609</v>
      </c>
    </row>
    <row r="47">
      <c r="A47" s="0">
        <v>0.96</v>
      </c>
      <c r="B47" s="0">
        <v>316.2938</v>
      </c>
    </row>
    <row r="48">
      <c r="A48" s="0">
        <v>0.98</v>
      </c>
      <c r="B48" s="0">
        <v>318.4235</v>
      </c>
    </row>
    <row r="49">
      <c r="A49" s="0">
        <v>0.0536</v>
      </c>
      <c r="B49" s="0">
        <v>201.8564</v>
      </c>
    </row>
    <row r="50">
      <c r="A50" s="0">
        <v>0.0109</v>
      </c>
      <c r="B50" s="0">
        <v>183.2941</v>
      </c>
    </row>
    <row r="51">
      <c r="A51" s="0">
        <v>0</v>
      </c>
      <c r="B51" s="0">
        <v>160.2241</v>
      </c>
    </row>
    <row r="52">
      <c r="A52" s="0">
        <v>0</v>
      </c>
      <c r="B52" s="0">
        <v>116.6344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236.5025</v>
      </c>
    </row>
    <row r="4">
      <c r="A4" s="0">
        <v>0.1</v>
      </c>
      <c r="B4" s="0">
        <v>242.7516</v>
      </c>
    </row>
    <row r="5">
      <c r="A5" s="0">
        <v>0.12</v>
      </c>
      <c r="B5" s="0">
        <v>245.2187</v>
      </c>
    </row>
    <row r="6">
      <c r="A6" s="0">
        <v>0.14</v>
      </c>
      <c r="B6" s="0">
        <v>248.9273</v>
      </c>
    </row>
    <row r="7">
      <c r="A7" s="0">
        <v>0.16</v>
      </c>
      <c r="B7" s="0">
        <v>252.9734</v>
      </c>
    </row>
    <row r="8">
      <c r="A8" s="0">
        <v>0.18</v>
      </c>
      <c r="B8" s="0">
        <v>256.1623</v>
      </c>
    </row>
    <row r="9">
      <c r="A9" s="0">
        <v>0.2</v>
      </c>
      <c r="B9" s="0">
        <v>258.8554</v>
      </c>
    </row>
    <row r="10">
      <c r="A10" s="0">
        <v>0.22</v>
      </c>
      <c r="B10" s="0">
        <v>261.5187</v>
      </c>
    </row>
    <row r="11">
      <c r="A11" s="0">
        <v>0.24</v>
      </c>
      <c r="B11" s="0">
        <v>264.1427</v>
      </c>
    </row>
    <row r="12">
      <c r="A12" s="0">
        <v>0.26</v>
      </c>
      <c r="B12" s="0">
        <v>266.6271</v>
      </c>
    </row>
    <row r="13">
      <c r="A13" s="0">
        <v>0.28</v>
      </c>
      <c r="B13" s="0">
        <v>268.825</v>
      </c>
    </row>
    <row r="14">
      <c r="A14" s="0">
        <v>0.3</v>
      </c>
      <c r="B14" s="0">
        <v>270.7451</v>
      </c>
    </row>
    <row r="15">
      <c r="A15" s="0">
        <v>0.32</v>
      </c>
      <c r="B15" s="0">
        <v>272.6603</v>
      </c>
    </row>
    <row r="16">
      <c r="A16" s="0">
        <v>0.34</v>
      </c>
      <c r="B16" s="0">
        <v>274.7435</v>
      </c>
    </row>
    <row r="17">
      <c r="A17" s="0">
        <v>0.36</v>
      </c>
      <c r="B17" s="0">
        <v>276.9407</v>
      </c>
    </row>
    <row r="18">
      <c r="A18" s="0">
        <v>0.38</v>
      </c>
      <c r="B18" s="0">
        <v>279.1393</v>
      </c>
    </row>
    <row r="19">
      <c r="A19" s="0">
        <v>0.4</v>
      </c>
      <c r="B19" s="0">
        <v>281.1249</v>
      </c>
    </row>
    <row r="20">
      <c r="A20" s="0">
        <v>0.42</v>
      </c>
      <c r="B20" s="0">
        <v>282.8193</v>
      </c>
    </row>
    <row r="21">
      <c r="A21" s="0">
        <v>0.44</v>
      </c>
      <c r="B21" s="0">
        <v>284.4906</v>
      </c>
    </row>
    <row r="22">
      <c r="A22" s="0">
        <v>0.46</v>
      </c>
      <c r="B22" s="0">
        <v>286.3255</v>
      </c>
    </row>
    <row r="23">
      <c r="A23" s="0">
        <v>0.48</v>
      </c>
      <c r="B23" s="0">
        <v>288.1417</v>
      </c>
    </row>
    <row r="24">
      <c r="A24" s="0">
        <v>0.5</v>
      </c>
      <c r="B24" s="0">
        <v>289.8127</v>
      </c>
    </row>
    <row r="25">
      <c r="A25" s="0">
        <v>0.52</v>
      </c>
      <c r="B25" s="0">
        <v>291.42</v>
      </c>
    </row>
    <row r="26">
      <c r="A26" s="0">
        <v>0.54</v>
      </c>
      <c r="B26" s="0">
        <v>293.0174</v>
      </c>
    </row>
    <row r="27">
      <c r="A27" s="0">
        <v>0.56</v>
      </c>
      <c r="B27" s="0">
        <v>294.5979</v>
      </c>
    </row>
    <row r="28">
      <c r="A28" s="0">
        <v>0.58</v>
      </c>
      <c r="B28" s="0">
        <v>296.1203</v>
      </c>
    </row>
    <row r="29">
      <c r="A29" s="0">
        <v>0.6</v>
      </c>
      <c r="B29" s="0">
        <v>297.4733</v>
      </c>
    </row>
    <row r="30">
      <c r="A30" s="0">
        <v>0.62</v>
      </c>
      <c r="B30" s="0">
        <v>298.6532</v>
      </c>
    </row>
    <row r="31">
      <c r="A31" s="0">
        <v>0.64</v>
      </c>
      <c r="B31" s="0">
        <v>299.9255</v>
      </c>
    </row>
    <row r="32">
      <c r="A32" s="0">
        <v>0.66</v>
      </c>
      <c r="B32" s="0">
        <v>301.4776</v>
      </c>
    </row>
    <row r="33">
      <c r="A33" s="0">
        <v>0.68</v>
      </c>
      <c r="B33" s="0">
        <v>303.1472</v>
      </c>
    </row>
    <row r="34">
      <c r="A34" s="0">
        <v>0.7</v>
      </c>
      <c r="B34" s="0">
        <v>304.7416</v>
      </c>
    </row>
    <row r="35">
      <c r="A35" s="0">
        <v>0.72</v>
      </c>
      <c r="B35" s="0">
        <v>306.0714</v>
      </c>
    </row>
    <row r="36">
      <c r="A36" s="0">
        <v>0.74</v>
      </c>
      <c r="B36" s="0">
        <v>307.0379</v>
      </c>
    </row>
    <row r="37">
      <c r="A37" s="0">
        <v>0.76</v>
      </c>
      <c r="B37" s="0">
        <v>307.802</v>
      </c>
    </row>
    <row r="38">
      <c r="A38" s="0">
        <v>0.78</v>
      </c>
      <c r="B38" s="0">
        <v>308.5783</v>
      </c>
    </row>
    <row r="39">
      <c r="A39" s="0">
        <v>0.8</v>
      </c>
      <c r="B39" s="0">
        <v>309.5957</v>
      </c>
    </row>
    <row r="40">
      <c r="A40" s="0">
        <v>0.82</v>
      </c>
      <c r="B40" s="0">
        <v>310.8612</v>
      </c>
    </row>
    <row r="41">
      <c r="A41" s="0">
        <v>0.84</v>
      </c>
      <c r="B41" s="0">
        <v>312.1387</v>
      </c>
    </row>
    <row r="42">
      <c r="A42" s="0">
        <v>0.86</v>
      </c>
      <c r="B42" s="0">
        <v>313.2922</v>
      </c>
    </row>
    <row r="43">
      <c r="A43" s="0">
        <v>0.88</v>
      </c>
      <c r="B43" s="0">
        <v>314.5241</v>
      </c>
    </row>
    <row r="44">
      <c r="A44" s="0">
        <v>0.9</v>
      </c>
      <c r="B44" s="0">
        <v>316.0564</v>
      </c>
    </row>
    <row r="45">
      <c r="A45" s="0">
        <v>0.92</v>
      </c>
      <c r="B45" s="0">
        <v>317.7229</v>
      </c>
    </row>
    <row r="46">
      <c r="A46" s="0">
        <v>0.94</v>
      </c>
      <c r="B46" s="0">
        <v>319.2698</v>
      </c>
    </row>
    <row r="47">
      <c r="A47" s="0">
        <v>0.96</v>
      </c>
      <c r="B47" s="0">
        <v>320.6851</v>
      </c>
    </row>
    <row r="48">
      <c r="A48" s="0">
        <v>0.98</v>
      </c>
      <c r="B48" s="0">
        <v>321.5124</v>
      </c>
    </row>
    <row r="49">
      <c r="A49" s="0">
        <v>0.0624</v>
      </c>
      <c r="B49" s="0">
        <v>231.338</v>
      </c>
    </row>
    <row r="50">
      <c r="A50" s="0">
        <v>0.0492</v>
      </c>
      <c r="B50" s="0">
        <v>227.5003</v>
      </c>
    </row>
    <row r="51">
      <c r="A51" s="0">
        <v>0.012</v>
      </c>
      <c r="B51" s="0">
        <v>194.8318</v>
      </c>
    </row>
    <row r="52">
      <c r="A52" s="0">
        <v>-0.0011</v>
      </c>
      <c r="B52" s="0">
        <v>122.4043</v>
      </c>
    </row>
    <row r="53">
      <c r="A53" s="0">
        <v>-0.0011</v>
      </c>
      <c r="B53" s="0">
        <v>107.6607</v>
      </c>
    </row>
    <row r="54">
      <c r="A54" s="0">
        <v>0.9945</v>
      </c>
      <c r="B54" s="0">
        <v>324.3302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311.9752</v>
      </c>
    </row>
    <row r="4">
      <c r="A4" s="0">
        <v>0.1</v>
      </c>
      <c r="B4" s="0">
        <v>321.673</v>
      </c>
    </row>
    <row r="5">
      <c r="A5" s="0">
        <v>0.12</v>
      </c>
      <c r="B5" s="0">
        <v>325.5737</v>
      </c>
    </row>
    <row r="6">
      <c r="A6" s="0">
        <v>0.14</v>
      </c>
      <c r="B6" s="0">
        <v>331.1622</v>
      </c>
    </row>
    <row r="7">
      <c r="A7" s="0">
        <v>0.16</v>
      </c>
      <c r="B7" s="0">
        <v>337.193</v>
      </c>
    </row>
    <row r="8">
      <c r="A8" s="0">
        <v>0.18</v>
      </c>
      <c r="B8" s="0">
        <v>341.9986</v>
      </c>
    </row>
    <row r="9">
      <c r="A9" s="0">
        <v>0.2</v>
      </c>
      <c r="B9" s="0">
        <v>346.2345</v>
      </c>
    </row>
    <row r="10">
      <c r="A10" s="0">
        <v>0.22</v>
      </c>
      <c r="B10" s="0">
        <v>350.6145</v>
      </c>
    </row>
    <row r="11">
      <c r="A11" s="0">
        <v>0.24</v>
      </c>
      <c r="B11" s="0">
        <v>354.9347</v>
      </c>
    </row>
    <row r="12">
      <c r="A12" s="0">
        <v>0.26</v>
      </c>
      <c r="B12" s="0">
        <v>358.9374</v>
      </c>
    </row>
    <row r="13">
      <c r="A13" s="0">
        <v>0.28</v>
      </c>
      <c r="B13" s="0">
        <v>362.6078</v>
      </c>
    </row>
    <row r="14">
      <c r="A14" s="0">
        <v>0.3</v>
      </c>
      <c r="B14" s="0">
        <v>366.0616</v>
      </c>
    </row>
    <row r="15">
      <c r="A15" s="0">
        <v>0.32</v>
      </c>
      <c r="B15" s="0">
        <v>369.3826</v>
      </c>
    </row>
    <row r="16">
      <c r="A16" s="0">
        <v>0.34</v>
      </c>
      <c r="B16" s="0">
        <v>372.6048</v>
      </c>
    </row>
    <row r="17">
      <c r="A17" s="0">
        <v>0.36</v>
      </c>
      <c r="B17" s="0">
        <v>375.8252</v>
      </c>
    </row>
    <row r="18">
      <c r="A18" s="0">
        <v>0.38</v>
      </c>
      <c r="B18" s="0">
        <v>379.0625</v>
      </c>
    </row>
    <row r="19">
      <c r="A19" s="0">
        <v>0.4</v>
      </c>
      <c r="B19" s="0">
        <v>382.1223</v>
      </c>
    </row>
    <row r="20">
      <c r="A20" s="0">
        <v>0.42</v>
      </c>
      <c r="B20" s="0">
        <v>385.1437</v>
      </c>
    </row>
    <row r="21">
      <c r="A21" s="0">
        <v>0.44</v>
      </c>
      <c r="B21" s="0">
        <v>388.3563</v>
      </c>
    </row>
    <row r="22">
      <c r="A22" s="0">
        <v>0.46</v>
      </c>
      <c r="B22" s="0">
        <v>391.7395</v>
      </c>
    </row>
    <row r="23">
      <c r="A23" s="0">
        <v>0.48</v>
      </c>
      <c r="B23" s="0">
        <v>395.3492</v>
      </c>
    </row>
    <row r="24">
      <c r="A24" s="0">
        <v>0.5</v>
      </c>
      <c r="B24" s="0">
        <v>399.0837</v>
      </c>
    </row>
    <row r="25">
      <c r="A25" s="0">
        <v>0.52</v>
      </c>
      <c r="B25" s="0">
        <v>402.6789</v>
      </c>
    </row>
    <row r="26">
      <c r="A26" s="0">
        <v>0.54</v>
      </c>
      <c r="B26" s="0">
        <v>406.0849</v>
      </c>
    </row>
    <row r="27">
      <c r="A27" s="0">
        <v>0.56</v>
      </c>
      <c r="B27" s="0">
        <v>409.2382</v>
      </c>
    </row>
    <row r="28">
      <c r="A28" s="0">
        <v>0.58</v>
      </c>
      <c r="B28" s="0">
        <v>412.252</v>
      </c>
    </row>
    <row r="29">
      <c r="A29" s="0">
        <v>0.6</v>
      </c>
      <c r="B29" s="0">
        <v>415.2246</v>
      </c>
    </row>
    <row r="30">
      <c r="A30" s="0">
        <v>0.62</v>
      </c>
      <c r="B30" s="0">
        <v>418.1445</v>
      </c>
    </row>
    <row r="31">
      <c r="A31" s="0">
        <v>0.64</v>
      </c>
      <c r="B31" s="0">
        <v>420.9116</v>
      </c>
    </row>
    <row r="32">
      <c r="A32" s="0">
        <v>0.66</v>
      </c>
      <c r="B32" s="0">
        <v>423.563</v>
      </c>
    </row>
    <row r="33">
      <c r="A33" s="0">
        <v>0.68</v>
      </c>
      <c r="B33" s="0">
        <v>426.5601</v>
      </c>
    </row>
    <row r="34">
      <c r="A34" s="0">
        <v>0.7</v>
      </c>
      <c r="B34" s="0">
        <v>430.1136</v>
      </c>
    </row>
    <row r="35">
      <c r="A35" s="0">
        <v>0.72</v>
      </c>
      <c r="B35" s="0">
        <v>433.8058</v>
      </c>
    </row>
    <row r="36">
      <c r="A36" s="0">
        <v>0.74</v>
      </c>
      <c r="B36" s="0">
        <v>437.0732</v>
      </c>
    </row>
    <row r="37">
      <c r="A37" s="0">
        <v>0.76</v>
      </c>
      <c r="B37" s="0">
        <v>439.8151</v>
      </c>
    </row>
    <row r="38">
      <c r="A38" s="0">
        <v>0.78</v>
      </c>
      <c r="B38" s="0">
        <v>442.2055</v>
      </c>
    </row>
    <row r="39">
      <c r="A39" s="0">
        <v>0.8</v>
      </c>
      <c r="B39" s="0">
        <v>444.5152</v>
      </c>
    </row>
    <row r="40">
      <c r="A40" s="0">
        <v>0.82</v>
      </c>
      <c r="B40" s="0">
        <v>447.4004</v>
      </c>
    </row>
    <row r="41">
      <c r="A41" s="0">
        <v>0.84</v>
      </c>
      <c r="B41" s="0">
        <v>450.5598</v>
      </c>
    </row>
    <row r="42">
      <c r="A42" s="0">
        <v>0.86</v>
      </c>
      <c r="B42" s="0">
        <v>453.503</v>
      </c>
    </row>
    <row r="43">
      <c r="A43" s="0">
        <v>0.88</v>
      </c>
      <c r="B43" s="0">
        <v>456.2973</v>
      </c>
    </row>
    <row r="44">
      <c r="A44" s="0">
        <v>0.9</v>
      </c>
      <c r="B44" s="0">
        <v>459.1602</v>
      </c>
    </row>
    <row r="45">
      <c r="A45" s="0">
        <v>0.92</v>
      </c>
      <c r="B45" s="0">
        <v>462.5641</v>
      </c>
    </row>
    <row r="46">
      <c r="A46" s="0">
        <v>0.94</v>
      </c>
      <c r="B46" s="0">
        <v>466.3383</v>
      </c>
    </row>
    <row r="47">
      <c r="A47" s="0">
        <v>0.96</v>
      </c>
      <c r="B47" s="0">
        <v>470.1278</v>
      </c>
    </row>
    <row r="48">
      <c r="A48" s="0">
        <v>0.98</v>
      </c>
      <c r="B48" s="0">
        <v>473.7787</v>
      </c>
    </row>
    <row r="49">
      <c r="A49" s="0">
        <v>0.0646</v>
      </c>
      <c r="B49" s="0">
        <v>304.4135</v>
      </c>
    </row>
    <row r="50">
      <c r="A50" s="0">
        <v>0.0503</v>
      </c>
      <c r="B50" s="0">
        <v>297.3714</v>
      </c>
    </row>
    <row r="51">
      <c r="A51" s="0">
        <v>0.0098</v>
      </c>
      <c r="B51" s="0">
        <v>258.2948</v>
      </c>
    </row>
    <row r="52">
      <c r="A52" s="0">
        <v>0.0066</v>
      </c>
      <c r="B52" s="0">
        <v>248.6815</v>
      </c>
    </row>
    <row r="53">
      <c r="A53" s="0">
        <v>0.0044</v>
      </c>
      <c r="B53" s="0">
        <v>238.4265</v>
      </c>
    </row>
    <row r="54">
      <c r="A54" s="0">
        <v>-0.0011</v>
      </c>
      <c r="B54" s="0">
        <v>127.5325</v>
      </c>
    </row>
    <row r="55">
      <c r="A55" s="0">
        <v>0</v>
      </c>
      <c r="B55" s="0">
        <v>109.5831</v>
      </c>
    </row>
    <row r="56">
      <c r="A56" s="0">
        <v>0.0011</v>
      </c>
      <c r="B56" s="0">
        <v>73.685</v>
      </c>
    </row>
    <row r="57">
      <c r="A57" s="0">
        <v>0</v>
      </c>
      <c r="B57" s="0">
        <v>31.378</v>
      </c>
    </row>
    <row r="58">
      <c r="A58" s="0">
        <v>0.0022</v>
      </c>
      <c r="B58" s="0">
        <v>206.3766</v>
      </c>
    </row>
    <row r="59">
      <c r="A59" s="0">
        <v>0.0022</v>
      </c>
      <c r="B59" s="0">
        <v>194.1971</v>
      </c>
    </row>
    <row r="60">
      <c r="A60" s="0">
        <v>0.0011</v>
      </c>
      <c r="B60" s="0">
        <v>175.6081</v>
      </c>
    </row>
    <row r="61">
      <c r="A61" s="0">
        <v>0.0011</v>
      </c>
      <c r="B61" s="0">
        <v>157.0183</v>
      </c>
    </row>
    <row r="62">
      <c r="A62" s="0">
        <v>0</v>
      </c>
      <c r="B62" s="0">
        <v>88.4293</v>
      </c>
    </row>
    <row r="6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251.7636</v>
      </c>
    </row>
    <row r="4">
      <c r="A4" s="0">
        <v>0.06</v>
      </c>
      <c r="B4" s="0">
        <v>263.1289</v>
      </c>
    </row>
    <row r="5">
      <c r="A5" s="0">
        <v>0.08</v>
      </c>
      <c r="B5" s="0">
        <v>269.7834</v>
      </c>
    </row>
    <row r="6">
      <c r="A6" s="0">
        <v>0.1</v>
      </c>
      <c r="B6" s="0">
        <v>274.1629</v>
      </c>
    </row>
    <row r="7">
      <c r="A7" s="0">
        <v>0.12</v>
      </c>
      <c r="B7" s="0">
        <v>277.7304</v>
      </c>
    </row>
    <row r="8">
      <c r="A8" s="0">
        <v>0.14</v>
      </c>
      <c r="B8" s="0">
        <v>281.836</v>
      </c>
    </row>
    <row r="9">
      <c r="A9" s="0">
        <v>0.16</v>
      </c>
      <c r="B9" s="0">
        <v>285.5404</v>
      </c>
    </row>
    <row r="10">
      <c r="A10" s="0">
        <v>0.18</v>
      </c>
      <c r="B10" s="0">
        <v>288.993</v>
      </c>
    </row>
    <row r="11">
      <c r="A11" s="0">
        <v>0.2</v>
      </c>
      <c r="B11" s="0">
        <v>291.3072</v>
      </c>
    </row>
    <row r="12">
      <c r="A12" s="0">
        <v>0.22</v>
      </c>
      <c r="B12" s="0">
        <v>294.2162</v>
      </c>
    </row>
    <row r="13">
      <c r="A13" s="0">
        <v>0.24</v>
      </c>
      <c r="B13" s="0">
        <v>297.1661</v>
      </c>
    </row>
    <row r="14">
      <c r="A14" s="0">
        <v>0.26</v>
      </c>
      <c r="B14" s="0">
        <v>300.0666</v>
      </c>
    </row>
    <row r="15">
      <c r="A15" s="0">
        <v>0.28</v>
      </c>
      <c r="B15" s="0">
        <v>303.3272</v>
      </c>
    </row>
    <row r="16">
      <c r="A16" s="0">
        <v>0.3</v>
      </c>
      <c r="B16" s="0">
        <v>304.6082</v>
      </c>
    </row>
    <row r="17">
      <c r="A17" s="0">
        <v>0.32</v>
      </c>
      <c r="B17" s="0">
        <v>307.4404</v>
      </c>
    </row>
    <row r="18">
      <c r="A18" s="0">
        <v>0.34</v>
      </c>
      <c r="B18" s="0">
        <v>311.0196</v>
      </c>
    </row>
    <row r="19">
      <c r="A19" s="0">
        <v>0.36</v>
      </c>
      <c r="B19" s="0">
        <v>313.9256</v>
      </c>
    </row>
    <row r="20">
      <c r="A20" s="0">
        <v>0.38</v>
      </c>
      <c r="B20" s="0">
        <v>317.3726</v>
      </c>
    </row>
    <row r="21">
      <c r="A21" s="0">
        <v>0.4</v>
      </c>
      <c r="B21" s="0">
        <v>319.3249</v>
      </c>
    </row>
    <row r="22">
      <c r="A22" s="0">
        <v>0.42</v>
      </c>
      <c r="B22" s="0">
        <v>321.4332</v>
      </c>
    </row>
    <row r="23">
      <c r="A23" s="0">
        <v>0.44</v>
      </c>
      <c r="B23" s="0">
        <v>323.3313</v>
      </c>
    </row>
    <row r="24">
      <c r="A24" s="0">
        <v>0.46</v>
      </c>
      <c r="B24" s="0">
        <v>326.0236</v>
      </c>
    </row>
    <row r="25">
      <c r="A25" s="0">
        <v>0.48</v>
      </c>
      <c r="B25" s="0">
        <v>329.1924</v>
      </c>
    </row>
    <row r="26">
      <c r="A26" s="0">
        <v>0.5</v>
      </c>
      <c r="B26" s="0">
        <v>330.0567</v>
      </c>
    </row>
    <row r="27">
      <c r="A27" s="0">
        <v>0.52</v>
      </c>
      <c r="B27" s="0">
        <v>332.0862</v>
      </c>
    </row>
    <row r="28">
      <c r="A28" s="0">
        <v>0.54</v>
      </c>
      <c r="B28" s="0">
        <v>334.19</v>
      </c>
    </row>
    <row r="29">
      <c r="A29" s="0">
        <v>0.56</v>
      </c>
      <c r="B29" s="0">
        <v>336.3982</v>
      </c>
    </row>
    <row r="30">
      <c r="A30" s="0">
        <v>0.58</v>
      </c>
      <c r="B30" s="0">
        <v>339.0945</v>
      </c>
    </row>
    <row r="31">
      <c r="A31" s="0">
        <v>0.6</v>
      </c>
      <c r="B31" s="0">
        <v>340.5617</v>
      </c>
    </row>
    <row r="32">
      <c r="A32" s="0">
        <v>0.62</v>
      </c>
      <c r="B32" s="0">
        <v>343.6595</v>
      </c>
    </row>
    <row r="33">
      <c r="A33" s="0">
        <v>0.64</v>
      </c>
      <c r="B33" s="0">
        <v>346.2183</v>
      </c>
    </row>
    <row r="34">
      <c r="A34" s="0">
        <v>0.66</v>
      </c>
      <c r="B34" s="0">
        <v>348.9189</v>
      </c>
    </row>
    <row r="35">
      <c r="A35" s="0">
        <v>0.7</v>
      </c>
      <c r="B35" s="0">
        <v>352.982</v>
      </c>
    </row>
    <row r="36">
      <c r="A36" s="0">
        <v>0.72</v>
      </c>
      <c r="B36" s="0">
        <v>354.7115</v>
      </c>
    </row>
    <row r="37">
      <c r="A37" s="0">
        <v>0.74</v>
      </c>
      <c r="B37" s="0">
        <v>356.7736</v>
      </c>
    </row>
    <row r="38">
      <c r="A38" s="0">
        <v>0.76</v>
      </c>
      <c r="B38" s="0">
        <v>359.1849</v>
      </c>
    </row>
    <row r="39">
      <c r="A39" s="0">
        <v>0.78</v>
      </c>
      <c r="B39" s="0">
        <v>362.3121</v>
      </c>
    </row>
    <row r="40">
      <c r="A40" s="0">
        <v>0.8</v>
      </c>
      <c r="B40" s="0">
        <v>364.1719</v>
      </c>
    </row>
    <row r="41">
      <c r="A41" s="0">
        <v>0.82</v>
      </c>
      <c r="B41" s="0">
        <v>367.1761</v>
      </c>
    </row>
    <row r="42">
      <c r="A42" s="0">
        <v>0.84</v>
      </c>
      <c r="B42" s="0">
        <v>369.1969</v>
      </c>
    </row>
    <row r="43">
      <c r="A43" s="0">
        <v>0.86</v>
      </c>
      <c r="B43" s="0">
        <v>370.8507</v>
      </c>
    </row>
    <row r="44">
      <c r="A44" s="0">
        <v>0.88</v>
      </c>
      <c r="B44" s="0">
        <v>373.1422</v>
      </c>
    </row>
    <row r="45">
      <c r="A45" s="0">
        <v>0.9</v>
      </c>
      <c r="B45" s="0">
        <v>373.9334</v>
      </c>
    </row>
    <row r="46">
      <c r="A46" s="0">
        <v>0.92</v>
      </c>
      <c r="B46" s="0">
        <v>376.0126</v>
      </c>
    </row>
    <row r="47">
      <c r="A47" s="0">
        <v>0.94</v>
      </c>
      <c r="B47" s="0">
        <v>378.3254</v>
      </c>
    </row>
    <row r="48">
      <c r="A48" s="0">
        <v>0.96</v>
      </c>
      <c r="B48" s="0">
        <v>381.331</v>
      </c>
    </row>
    <row r="49">
      <c r="A49" s="0">
        <v>0.98</v>
      </c>
      <c r="B49" s="0">
        <v>384.0391</v>
      </c>
    </row>
    <row r="50">
      <c r="A50" s="0">
        <v>0.6794</v>
      </c>
      <c r="B50" s="0">
        <v>350.8143</v>
      </c>
    </row>
    <row r="51">
      <c r="A51" s="0">
        <v>0.9934</v>
      </c>
      <c r="B51" s="0">
        <v>387.1514</v>
      </c>
    </row>
    <row r="52">
      <c r="A52" s="0">
        <v>0.0109</v>
      </c>
      <c r="B52" s="0">
        <v>233.9351</v>
      </c>
    </row>
    <row r="53">
      <c r="A53" s="0">
        <v>0.0022</v>
      </c>
      <c r="B53" s="0">
        <v>214.7099</v>
      </c>
    </row>
    <row r="54">
      <c r="A54" s="0">
        <v>0.0011</v>
      </c>
      <c r="B54" s="0">
        <v>197.4029</v>
      </c>
    </row>
    <row r="55">
      <c r="A55" s="0">
        <v>0</v>
      </c>
      <c r="B55" s="0">
        <v>170.4806</v>
      </c>
    </row>
    <row r="56">
      <c r="A56" s="0">
        <v>0</v>
      </c>
      <c r="B56" s="0">
        <v>153.1729</v>
      </c>
    </row>
    <row r="57">
      <c r="A57" s="0">
        <v>0</v>
      </c>
      <c r="B57" s="0">
        <v>140.9934</v>
      </c>
    </row>
    <row r="58">
      <c r="A58" s="0">
        <v>0</v>
      </c>
      <c r="B58" s="0">
        <v>128.8139</v>
      </c>
    </row>
    <row r="59">
      <c r="A59" s="0">
        <v>-0.0011</v>
      </c>
      <c r="B59" s="0">
        <v>105.0966</v>
      </c>
    </row>
    <row r="60">
      <c r="A60" s="0">
        <v>0</v>
      </c>
      <c r="B60" s="0">
        <v>82.019</v>
      </c>
    </row>
    <row r="61">
      <c r="A61" s="0">
        <v>0</v>
      </c>
      <c r="B61" s="0">
        <v>66.6344</v>
      </c>
    </row>
    <row r="62">
      <c r="A62" s="0">
        <v>0</v>
      </c>
      <c r="B62" s="0">
        <v>47.4036</v>
      </c>
    </row>
    <row r="63">
      <c r="A63" s="0">
        <v>0.0011</v>
      </c>
      <c r="B63" s="0">
        <v>24.967</v>
      </c>
    </row>
    <row r="64">
      <c r="A64" s="0">
        <v>0</v>
      </c>
      <c r="B64" s="0">
        <v>8.3011</v>
      </c>
    </row>
    <row r="6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</v>
      </c>
      <c r="B3" s="0">
        <v>205.9858</v>
      </c>
    </row>
    <row r="4">
      <c r="A4" s="0">
        <v>0.12</v>
      </c>
      <c r="B4" s="0">
        <v>206.5538</v>
      </c>
    </row>
    <row r="5">
      <c r="A5" s="0">
        <v>0.14</v>
      </c>
      <c r="B5" s="0">
        <v>208.0146</v>
      </c>
    </row>
    <row r="6">
      <c r="A6" s="0">
        <v>0.16</v>
      </c>
      <c r="B6" s="0">
        <v>210.4251</v>
      </c>
    </row>
    <row r="7">
      <c r="A7" s="0">
        <v>0.18</v>
      </c>
      <c r="B7" s="0">
        <v>213.1895</v>
      </c>
    </row>
    <row r="8">
      <c r="A8" s="0">
        <v>0.2</v>
      </c>
      <c r="B8" s="0">
        <v>215.881</v>
      </c>
    </row>
    <row r="9">
      <c r="A9" s="0">
        <v>0.22</v>
      </c>
      <c r="B9" s="0">
        <v>218.2303</v>
      </c>
    </row>
    <row r="10">
      <c r="A10" s="0">
        <v>0.24</v>
      </c>
      <c r="B10" s="0">
        <v>220.3101</v>
      </c>
    </row>
    <row r="11">
      <c r="A11" s="0">
        <v>0.26</v>
      </c>
      <c r="B11" s="0">
        <v>222.2402</v>
      </c>
    </row>
    <row r="12">
      <c r="A12" s="0">
        <v>0.28</v>
      </c>
      <c r="B12" s="0">
        <v>224.1762</v>
      </c>
    </row>
    <row r="13">
      <c r="A13" s="0">
        <v>0.3</v>
      </c>
      <c r="B13" s="0">
        <v>226.2846</v>
      </c>
    </row>
    <row r="14">
      <c r="A14" s="0">
        <v>0.32</v>
      </c>
      <c r="B14" s="0">
        <v>228.5393</v>
      </c>
    </row>
    <row r="15">
      <c r="A15" s="0">
        <v>0.34</v>
      </c>
      <c r="B15" s="0">
        <v>230.8256</v>
      </c>
    </row>
    <row r="16">
      <c r="A16" s="0">
        <v>0.36</v>
      </c>
      <c r="B16" s="0">
        <v>232.8334</v>
      </c>
    </row>
    <row r="17">
      <c r="A17" s="0">
        <v>0.38</v>
      </c>
      <c r="B17" s="0">
        <v>234.4008</v>
      </c>
    </row>
    <row r="18">
      <c r="A18" s="0">
        <v>0.4</v>
      </c>
      <c r="B18" s="0">
        <v>236.0098</v>
      </c>
    </row>
    <row r="19">
      <c r="A19" s="0">
        <v>0.42</v>
      </c>
      <c r="B19" s="0">
        <v>238.0133</v>
      </c>
    </row>
    <row r="20">
      <c r="A20" s="0">
        <v>0.44</v>
      </c>
      <c r="B20" s="0">
        <v>240.2066</v>
      </c>
    </row>
    <row r="21">
      <c r="A21" s="0">
        <v>0.46</v>
      </c>
      <c r="B21" s="0">
        <v>242.3525</v>
      </c>
    </row>
    <row r="22">
      <c r="A22" s="0">
        <v>0.48</v>
      </c>
      <c r="B22" s="0">
        <v>244.3001</v>
      </c>
    </row>
    <row r="23">
      <c r="A23" s="0">
        <v>0.5</v>
      </c>
      <c r="B23" s="0">
        <v>246.0217</v>
      </c>
    </row>
    <row r="24">
      <c r="A24" s="0">
        <v>0.52</v>
      </c>
      <c r="B24" s="0">
        <v>247.7219</v>
      </c>
    </row>
    <row r="25">
      <c r="A25" s="0">
        <v>0.54</v>
      </c>
      <c r="B25" s="0">
        <v>249.5545</v>
      </c>
    </row>
    <row r="26">
      <c r="A26" s="0">
        <v>0.56</v>
      </c>
      <c r="B26" s="0">
        <v>251.4387</v>
      </c>
    </row>
    <row r="27">
      <c r="A27" s="0">
        <v>0.58</v>
      </c>
      <c r="B27" s="0">
        <v>253.2823</v>
      </c>
    </row>
    <row r="28">
      <c r="A28" s="0">
        <v>0.6</v>
      </c>
      <c r="B28" s="0">
        <v>255.0734</v>
      </c>
    </row>
    <row r="29">
      <c r="A29" s="0">
        <v>0.62</v>
      </c>
      <c r="B29" s="0">
        <v>256.8007</v>
      </c>
    </row>
    <row r="30">
      <c r="A30" s="0">
        <v>0.64</v>
      </c>
      <c r="B30" s="0">
        <v>258.4247</v>
      </c>
    </row>
    <row r="31">
      <c r="A31" s="0">
        <v>0.66</v>
      </c>
      <c r="B31" s="0">
        <v>259.9592</v>
      </c>
    </row>
    <row r="32">
      <c r="A32" s="0">
        <v>0.68</v>
      </c>
      <c r="B32" s="0">
        <v>261.5438</v>
      </c>
    </row>
    <row r="33">
      <c r="A33" s="0">
        <v>0.7</v>
      </c>
      <c r="B33" s="0">
        <v>263.2859</v>
      </c>
    </row>
    <row r="34">
      <c r="A34" s="0">
        <v>0.72</v>
      </c>
      <c r="B34" s="0">
        <v>265.1374</v>
      </c>
    </row>
    <row r="35">
      <c r="A35" s="0">
        <v>0.74</v>
      </c>
      <c r="B35" s="0">
        <v>266.9742</v>
      </c>
    </row>
    <row r="36">
      <c r="A36" s="0">
        <v>0.76</v>
      </c>
      <c r="B36" s="0">
        <v>268.5959</v>
      </c>
    </row>
    <row r="37">
      <c r="A37" s="0">
        <v>0.78</v>
      </c>
      <c r="B37" s="0">
        <v>270.0018</v>
      </c>
    </row>
    <row r="38">
      <c r="A38" s="0">
        <v>0.8</v>
      </c>
      <c r="B38" s="0">
        <v>271.3755</v>
      </c>
    </row>
    <row r="39">
      <c r="A39" s="0">
        <v>0.82</v>
      </c>
      <c r="B39" s="0">
        <v>272.6943</v>
      </c>
    </row>
    <row r="40">
      <c r="A40" s="0">
        <v>0.84</v>
      </c>
      <c r="B40" s="0">
        <v>273.784</v>
      </c>
    </row>
    <row r="41">
      <c r="A41" s="0">
        <v>0.86</v>
      </c>
      <c r="B41" s="0">
        <v>274.5226</v>
      </c>
    </row>
    <row r="42">
      <c r="A42" s="0">
        <v>0.88</v>
      </c>
      <c r="B42" s="0">
        <v>275.473</v>
      </c>
    </row>
    <row r="43">
      <c r="A43" s="0">
        <v>0.9</v>
      </c>
      <c r="B43" s="0">
        <v>277.2596</v>
      </c>
    </row>
    <row r="44">
      <c r="A44" s="0">
        <v>0.92</v>
      </c>
      <c r="B44" s="0">
        <v>279.64</v>
      </c>
    </row>
    <row r="45">
      <c r="A45" s="0">
        <v>0.94</v>
      </c>
      <c r="B45" s="0">
        <v>282.2139</v>
      </c>
    </row>
    <row r="46">
      <c r="A46" s="0">
        <v>0.96</v>
      </c>
      <c r="B46" s="0">
        <v>284.7418</v>
      </c>
    </row>
    <row r="47">
      <c r="A47" s="0">
        <v>0.98</v>
      </c>
      <c r="B47" s="0">
        <v>286.0867</v>
      </c>
    </row>
    <row r="48">
      <c r="A48" s="0">
        <v>0.073</v>
      </c>
      <c r="B48" s="0">
        <v>199.8621</v>
      </c>
    </row>
    <row r="49">
      <c r="A49" s="0">
        <v>0.049</v>
      </c>
      <c r="B49" s="0">
        <v>195.0345</v>
      </c>
    </row>
    <row r="50">
      <c r="A50" s="0">
        <v>0.0251</v>
      </c>
      <c r="B50" s="0">
        <v>186.3448</v>
      </c>
    </row>
    <row r="51">
      <c r="A51" s="0">
        <v>0.0103</v>
      </c>
      <c r="B51" s="0">
        <v>181.5172</v>
      </c>
    </row>
    <row r="52">
      <c r="A52" s="0">
        <v>0</v>
      </c>
      <c r="B52" s="0">
        <v>168.9655</v>
      </c>
    </row>
    <row r="53">
      <c r="A53" s="0">
        <v>0</v>
      </c>
      <c r="B53" s="0">
        <v>152.5517</v>
      </c>
    </row>
    <row r="54">
      <c r="A54" s="0">
        <v>0</v>
      </c>
      <c r="B54" s="0">
        <v>124.5517</v>
      </c>
    </row>
    <row r="5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269.3181</v>
      </c>
    </row>
    <row r="4">
      <c r="A4" s="0">
        <v>0.1</v>
      </c>
      <c r="B4" s="0">
        <v>275.2129</v>
      </c>
    </row>
    <row r="5">
      <c r="A5" s="0">
        <v>0.12</v>
      </c>
      <c r="B5" s="0">
        <v>277.3237</v>
      </c>
    </row>
    <row r="6">
      <c r="A6" s="0">
        <v>0.14</v>
      </c>
      <c r="B6" s="0">
        <v>281.0179</v>
      </c>
    </row>
    <row r="7">
      <c r="A7" s="0">
        <v>0.16</v>
      </c>
      <c r="B7" s="0">
        <v>285.2045</v>
      </c>
    </row>
    <row r="8">
      <c r="A8" s="0">
        <v>0.18</v>
      </c>
      <c r="B8" s="0">
        <v>288.4594</v>
      </c>
    </row>
    <row r="9">
      <c r="A9" s="0">
        <v>0.2</v>
      </c>
      <c r="B9" s="0">
        <v>291.2588</v>
      </c>
    </row>
    <row r="10">
      <c r="A10" s="0">
        <v>0.22</v>
      </c>
      <c r="B10" s="0">
        <v>294.1438</v>
      </c>
    </row>
    <row r="11">
      <c r="A11" s="0">
        <v>0.24</v>
      </c>
      <c r="B11" s="0">
        <v>297.1327</v>
      </c>
    </row>
    <row r="12">
      <c r="A12" s="0">
        <v>0.26</v>
      </c>
      <c r="B12" s="0">
        <v>300.1331</v>
      </c>
    </row>
    <row r="13">
      <c r="A13" s="0">
        <v>0.28</v>
      </c>
      <c r="B13" s="0">
        <v>303.0194</v>
      </c>
    </row>
    <row r="14">
      <c r="A14" s="0">
        <v>0.3</v>
      </c>
      <c r="B14" s="0">
        <v>305.7373</v>
      </c>
    </row>
    <row r="15">
      <c r="A15" s="0">
        <v>0.32</v>
      </c>
      <c r="B15" s="0">
        <v>308.4405</v>
      </c>
    </row>
    <row r="16">
      <c r="A16" s="0">
        <v>0.34</v>
      </c>
      <c r="B16" s="0">
        <v>311.2357</v>
      </c>
    </row>
    <row r="17">
      <c r="A17" s="0">
        <v>0.36</v>
      </c>
      <c r="B17" s="0">
        <v>314.034</v>
      </c>
    </row>
    <row r="18">
      <c r="A18" s="0">
        <v>0.38</v>
      </c>
      <c r="B18" s="0">
        <v>316.7217</v>
      </c>
    </row>
    <row r="19">
      <c r="A19" s="0">
        <v>0.4</v>
      </c>
      <c r="B19" s="0">
        <v>319.1815</v>
      </c>
    </row>
    <row r="20">
      <c r="A20" s="0">
        <v>0.42</v>
      </c>
      <c r="B20" s="0">
        <v>321.411</v>
      </c>
    </row>
    <row r="21">
      <c r="A21" s="0">
        <v>0.44</v>
      </c>
      <c r="B21" s="0">
        <v>323.6526</v>
      </c>
    </row>
    <row r="22">
      <c r="A22" s="0">
        <v>0.46</v>
      </c>
      <c r="B22" s="0">
        <v>326.0841</v>
      </c>
    </row>
    <row r="23">
      <c r="A23" s="0">
        <v>0.48</v>
      </c>
      <c r="B23" s="0">
        <v>328.5958</v>
      </c>
    </row>
    <row r="24">
      <c r="A24" s="0">
        <v>0.5</v>
      </c>
      <c r="B24" s="0">
        <v>331.0799</v>
      </c>
    </row>
    <row r="25">
      <c r="A25" s="0">
        <v>0.52</v>
      </c>
      <c r="B25" s="0">
        <v>333.5709</v>
      </c>
    </row>
    <row r="26">
      <c r="A26" s="0">
        <v>0.54</v>
      </c>
      <c r="B26" s="0">
        <v>336.0833</v>
      </c>
    </row>
    <row r="27">
      <c r="A27" s="0">
        <v>0.56</v>
      </c>
      <c r="B27" s="0">
        <v>338.5071</v>
      </c>
    </row>
    <row r="28">
      <c r="A28" s="0">
        <v>0.58</v>
      </c>
      <c r="B28" s="0">
        <v>340.7794</v>
      </c>
    </row>
    <row r="29">
      <c r="A29" s="0">
        <v>0.6</v>
      </c>
      <c r="B29" s="0">
        <v>342.991</v>
      </c>
    </row>
    <row r="30">
      <c r="A30" s="0">
        <v>0.62</v>
      </c>
      <c r="B30" s="0">
        <v>345.236</v>
      </c>
    </row>
    <row r="31">
      <c r="A31" s="0">
        <v>0.64</v>
      </c>
      <c r="B31" s="0">
        <v>347.5531</v>
      </c>
    </row>
    <row r="32">
      <c r="A32" s="0">
        <v>0.66</v>
      </c>
      <c r="B32" s="0">
        <v>349.9332</v>
      </c>
    </row>
    <row r="33">
      <c r="A33" s="0">
        <v>0.68</v>
      </c>
      <c r="B33" s="0">
        <v>352.2932</v>
      </c>
    </row>
    <row r="34">
      <c r="A34" s="0">
        <v>0.7</v>
      </c>
      <c r="B34" s="0">
        <v>354.6122</v>
      </c>
    </row>
    <row r="35">
      <c r="A35" s="0">
        <v>0.72</v>
      </c>
      <c r="B35" s="0">
        <v>357.048</v>
      </c>
    </row>
    <row r="36">
      <c r="A36" s="0">
        <v>0.74</v>
      </c>
      <c r="B36" s="0">
        <v>359.6454</v>
      </c>
    </row>
    <row r="37">
      <c r="A37" s="0">
        <v>0.76</v>
      </c>
      <c r="B37" s="0">
        <v>362.1341</v>
      </c>
    </row>
    <row r="38">
      <c r="A38" s="0">
        <v>0.78</v>
      </c>
      <c r="B38" s="0">
        <v>364.3339</v>
      </c>
    </row>
    <row r="39">
      <c r="A39" s="0">
        <v>0.8</v>
      </c>
      <c r="B39" s="0">
        <v>366.4319</v>
      </c>
    </row>
    <row r="40">
      <c r="A40" s="0">
        <v>0.82</v>
      </c>
      <c r="B40" s="0">
        <v>368.6007</v>
      </c>
    </row>
    <row r="41">
      <c r="A41" s="0">
        <v>0.84</v>
      </c>
      <c r="B41" s="0">
        <v>370.8211</v>
      </c>
    </row>
    <row r="42">
      <c r="A42" s="0">
        <v>0.86</v>
      </c>
      <c r="B42" s="0">
        <v>373.0699</v>
      </c>
    </row>
    <row r="43">
      <c r="A43" s="0">
        <v>0.88</v>
      </c>
      <c r="B43" s="0">
        <v>375.3611</v>
      </c>
    </row>
    <row r="44">
      <c r="A44" s="0">
        <v>0.9</v>
      </c>
      <c r="B44" s="0">
        <v>377.7011</v>
      </c>
    </row>
    <row r="45">
      <c r="A45" s="0">
        <v>0.92</v>
      </c>
      <c r="B45" s="0">
        <v>380.078</v>
      </c>
    </row>
    <row r="46">
      <c r="A46" s="0">
        <v>0.94</v>
      </c>
      <c r="B46" s="0">
        <v>382.4286</v>
      </c>
    </row>
    <row r="47">
      <c r="A47" s="0">
        <v>0.96</v>
      </c>
      <c r="B47" s="0">
        <v>384.7657</v>
      </c>
    </row>
    <row r="48">
      <c r="A48" s="0">
        <v>0.98</v>
      </c>
      <c r="B48" s="0">
        <v>386.3015</v>
      </c>
    </row>
    <row r="49">
      <c r="A49" s="0">
        <v>0.0604</v>
      </c>
      <c r="B49" s="0">
        <v>265.5172</v>
      </c>
    </row>
    <row r="50">
      <c r="A50" s="0">
        <v>0.0468</v>
      </c>
      <c r="B50" s="0">
        <v>259.7241</v>
      </c>
    </row>
    <row r="51">
      <c r="A51" s="0">
        <v>0.0114</v>
      </c>
      <c r="B51" s="0">
        <v>234.6207</v>
      </c>
    </row>
    <row r="52">
      <c r="A52" s="0">
        <v>0.0023</v>
      </c>
      <c r="B52" s="0">
        <v>218.2069</v>
      </c>
    </row>
    <row r="53">
      <c r="A53" s="0">
        <v>-0.0011</v>
      </c>
      <c r="B53" s="0">
        <v>153.5172</v>
      </c>
    </row>
    <row r="5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0.08</v>
      </c>
      <c r="B3" s="0">
        <v>325.8617</v>
      </c>
    </row>
    <row r="4">
      <c r="A4" s="0">
        <v>0.1</v>
      </c>
      <c r="B4" s="0">
        <v>339.1814</v>
      </c>
    </row>
    <row r="5">
      <c r="A5" s="0">
        <v>0.12</v>
      </c>
      <c r="B5" s="0">
        <v>347.356</v>
      </c>
    </row>
    <row r="6">
      <c r="A6" s="0">
        <v>0.14</v>
      </c>
      <c r="B6" s="0">
        <v>356.4288</v>
      </c>
    </row>
    <row r="7">
      <c r="A7" s="0">
        <v>0.16</v>
      </c>
      <c r="B7" s="0">
        <v>365.4989</v>
      </c>
    </row>
    <row r="8">
      <c r="A8" s="0">
        <v>0.18</v>
      </c>
      <c r="B8" s="0">
        <v>373.3757</v>
      </c>
    </row>
    <row r="9">
      <c r="A9" s="0">
        <v>0.2</v>
      </c>
      <c r="B9" s="0">
        <v>380.6718</v>
      </c>
    </row>
    <row r="10">
      <c r="A10" s="0">
        <v>0.22</v>
      </c>
      <c r="B10" s="0">
        <v>387.7856</v>
      </c>
    </row>
    <row r="11">
      <c r="A11" s="0">
        <v>0.24</v>
      </c>
      <c r="B11" s="0">
        <v>394.3517</v>
      </c>
    </row>
    <row r="12">
      <c r="A12" s="0">
        <v>0.26</v>
      </c>
      <c r="B12" s="0">
        <v>400.0601</v>
      </c>
    </row>
    <row r="13">
      <c r="A13" s="0">
        <v>0.28</v>
      </c>
      <c r="B13" s="0">
        <v>405.2594</v>
      </c>
    </row>
    <row r="14">
      <c r="A14" s="0">
        <v>0.3</v>
      </c>
      <c r="B14" s="0">
        <v>410.4237</v>
      </c>
    </row>
    <row r="15">
      <c r="A15" s="0">
        <v>0.32</v>
      </c>
      <c r="B15" s="0">
        <v>415.7494</v>
      </c>
    </row>
    <row r="16">
      <c r="A16" s="0">
        <v>0.34</v>
      </c>
      <c r="B16" s="0">
        <v>421.3353</v>
      </c>
    </row>
    <row r="17">
      <c r="A17" s="0">
        <v>0.36</v>
      </c>
      <c r="B17" s="0">
        <v>426.8644</v>
      </c>
    </row>
    <row r="18">
      <c r="A18" s="0">
        <v>0.38</v>
      </c>
      <c r="B18" s="0">
        <v>431.9106</v>
      </c>
    </row>
    <row r="19">
      <c r="A19" s="0">
        <v>0.4</v>
      </c>
      <c r="B19" s="0">
        <v>436.7287</v>
      </c>
    </row>
    <row r="20">
      <c r="A20" s="0">
        <v>0.42</v>
      </c>
      <c r="B20" s="0">
        <v>441.6654</v>
      </c>
    </row>
    <row r="21">
      <c r="A21" s="0">
        <v>0.44</v>
      </c>
      <c r="B21" s="0">
        <v>446.5349</v>
      </c>
    </row>
    <row r="22">
      <c r="A22" s="0">
        <v>0.46</v>
      </c>
      <c r="B22" s="0">
        <v>451.4182</v>
      </c>
    </row>
    <row r="23">
      <c r="A23" s="0">
        <v>0.48</v>
      </c>
      <c r="B23" s="0">
        <v>456.2711</v>
      </c>
    </row>
    <row r="24">
      <c r="A24" s="0">
        <v>0.5</v>
      </c>
      <c r="B24" s="0">
        <v>460.8839</v>
      </c>
    </row>
    <row r="25">
      <c r="A25" s="0">
        <v>0.52</v>
      </c>
      <c r="B25" s="0">
        <v>465.2486</v>
      </c>
    </row>
    <row r="26">
      <c r="A26" s="0">
        <v>0.54</v>
      </c>
      <c r="B26" s="0">
        <v>469.3905</v>
      </c>
    </row>
    <row r="27">
      <c r="A27" s="0">
        <v>0.56</v>
      </c>
      <c r="B27" s="0">
        <v>473.3699</v>
      </c>
    </row>
    <row r="28">
      <c r="A28" s="0">
        <v>0.58</v>
      </c>
      <c r="B28" s="0">
        <v>477.2819</v>
      </c>
    </row>
    <row r="29">
      <c r="A29" s="0">
        <v>0.6</v>
      </c>
      <c r="B29" s="0">
        <v>481.2719</v>
      </c>
    </row>
    <row r="30">
      <c r="A30" s="0">
        <v>0.62</v>
      </c>
      <c r="B30" s="0">
        <v>485.4109</v>
      </c>
    </row>
    <row r="31">
      <c r="A31" s="0">
        <v>0.64</v>
      </c>
      <c r="B31" s="0">
        <v>489.5122</v>
      </c>
    </row>
    <row r="32">
      <c r="A32" s="0">
        <v>0.66</v>
      </c>
      <c r="B32" s="0">
        <v>493.3591</v>
      </c>
    </row>
    <row r="33">
      <c r="A33" s="0">
        <v>0.68</v>
      </c>
      <c r="B33" s="0">
        <v>496.7622</v>
      </c>
    </row>
    <row r="34">
      <c r="A34" s="0">
        <v>0.7</v>
      </c>
      <c r="B34" s="0">
        <v>499.6708</v>
      </c>
    </row>
    <row r="35">
      <c r="A35" s="0">
        <v>0.72</v>
      </c>
      <c r="B35" s="0">
        <v>502.4612</v>
      </c>
    </row>
    <row r="36">
      <c r="A36" s="0">
        <v>0.74</v>
      </c>
      <c r="B36" s="0">
        <v>505.445</v>
      </c>
    </row>
    <row r="37">
      <c r="A37" s="0">
        <v>0.76</v>
      </c>
      <c r="B37" s="0">
        <v>508.5965</v>
      </c>
    </row>
    <row r="38">
      <c r="A38" s="0">
        <v>0.78</v>
      </c>
      <c r="B38" s="0">
        <v>511.8821</v>
      </c>
    </row>
    <row r="39">
      <c r="A39" s="0">
        <v>0.8</v>
      </c>
      <c r="B39" s="0">
        <v>515.322</v>
      </c>
    </row>
    <row r="40">
      <c r="A40" s="0">
        <v>0.82</v>
      </c>
      <c r="B40" s="0">
        <v>518.8851</v>
      </c>
    </row>
    <row r="41">
      <c r="A41" s="0">
        <v>0.84</v>
      </c>
      <c r="B41" s="0">
        <v>522.4367</v>
      </c>
    </row>
    <row r="42">
      <c r="A42" s="0">
        <v>0.86</v>
      </c>
      <c r="B42" s="0">
        <v>525.9397</v>
      </c>
    </row>
    <row r="43">
      <c r="A43" s="0">
        <v>0.88</v>
      </c>
      <c r="B43" s="0">
        <v>529.6286</v>
      </c>
    </row>
    <row r="44">
      <c r="A44" s="0">
        <v>0.9</v>
      </c>
      <c r="B44" s="0">
        <v>533.7568</v>
      </c>
    </row>
    <row r="45">
      <c r="A45" s="0">
        <v>0.92</v>
      </c>
      <c r="B45" s="0">
        <v>538.5737</v>
      </c>
    </row>
    <row r="46">
      <c r="A46" s="0">
        <v>0.94</v>
      </c>
      <c r="B46" s="0">
        <v>544.2063</v>
      </c>
    </row>
    <row r="47">
      <c r="A47" s="0">
        <v>0.96</v>
      </c>
      <c r="B47" s="0">
        <v>550.9953</v>
      </c>
    </row>
    <row r="48">
      <c r="A48" s="0">
        <v>0.98</v>
      </c>
      <c r="B48" s="0">
        <v>557.171</v>
      </c>
    </row>
    <row r="49">
      <c r="A49" s="0">
        <v>0.9943</v>
      </c>
      <c r="B49" s="0">
        <v>562.8966</v>
      </c>
    </row>
    <row r="50">
      <c r="A50" s="0">
        <v>0.0627</v>
      </c>
      <c r="B50" s="0">
        <v>316.6897</v>
      </c>
    </row>
    <row r="51">
      <c r="A51" s="0">
        <v>0.0502</v>
      </c>
      <c r="B51" s="0">
        <v>308</v>
      </c>
    </row>
    <row r="52">
      <c r="A52" s="0">
        <v>0.016</v>
      </c>
      <c r="B52" s="0">
        <v>262.6207</v>
      </c>
    </row>
    <row r="53">
      <c r="A53" s="0">
        <v>0.0011</v>
      </c>
      <c r="B53" s="0">
        <v>224</v>
      </c>
    </row>
    <row r="54">
      <c r="A54" s="0">
        <v>0.0091</v>
      </c>
      <c r="B54" s="0">
        <v>254.8966</v>
      </c>
    </row>
    <row r="55">
      <c r="A55" s="0">
        <v>-0.0023</v>
      </c>
      <c r="B55" s="0">
        <v>176.6897</v>
      </c>
    </row>
    <row r="56">
      <c r="A56" s="0">
        <v>0</v>
      </c>
      <c r="B56" s="0">
        <v>161.2414</v>
      </c>
    </row>
    <row r="57">
      <c r="A57" s="0">
        <v>-0.0011</v>
      </c>
      <c r="B57" s="0">
        <v>112.9655</v>
      </c>
    </row>
    <row r="58">
      <c r="A58" s="0">
        <v>-0.0011</v>
      </c>
      <c r="B58" s="0">
        <v>126.4828</v>
      </c>
    </row>
    <row r="59">
      <c r="A59" s="0">
        <v>-0.0011</v>
      </c>
      <c r="B59" s="0">
        <v>69.5172</v>
      </c>
    </row>
    <row r="60">
      <c r="A60" s="0">
        <v>-0.0011</v>
      </c>
      <c r="B60" s="0">
        <v>20.2759</v>
      </c>
    </row>
    <row r="61">
      <c r="A61" s="0">
        <v>-0.0011</v>
      </c>
      <c r="B61" s="0">
        <v>6.7586</v>
      </c>
    </row>
    <row r="6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0.12</v>
      </c>
      <c r="B3" s="0">
        <v>364.6086</v>
      </c>
    </row>
    <row r="4">
      <c r="A4" s="0">
        <v>0.14</v>
      </c>
      <c r="B4" s="0">
        <v>373.7633</v>
      </c>
    </row>
    <row r="5">
      <c r="A5" s="0">
        <v>0.16</v>
      </c>
      <c r="B5" s="0">
        <v>383.2092</v>
      </c>
    </row>
    <row r="6">
      <c r="A6" s="0">
        <v>0.18</v>
      </c>
      <c r="B6" s="0">
        <v>392.4139</v>
      </c>
    </row>
    <row r="7">
      <c r="A7" s="0">
        <v>0.2</v>
      </c>
      <c r="B7" s="0">
        <v>400.1939</v>
      </c>
    </row>
    <row r="8">
      <c r="A8" s="0">
        <v>0.22</v>
      </c>
      <c r="B8" s="0">
        <v>407.5564</v>
      </c>
    </row>
    <row r="9">
      <c r="A9" s="0">
        <v>0.24</v>
      </c>
      <c r="B9" s="0">
        <v>414.6798</v>
      </c>
    </row>
    <row r="10">
      <c r="A10" s="0">
        <v>0.26</v>
      </c>
      <c r="B10" s="0">
        <v>421.367</v>
      </c>
    </row>
    <row r="11">
      <c r="A11" s="0">
        <v>0.28</v>
      </c>
      <c r="B11" s="0">
        <v>427.7996</v>
      </c>
    </row>
    <row r="12">
      <c r="A12" s="0">
        <v>0.3</v>
      </c>
      <c r="B12" s="0">
        <v>434.2237</v>
      </c>
    </row>
    <row r="13">
      <c r="A13" s="0">
        <v>0.32</v>
      </c>
      <c r="B13" s="0">
        <v>440.4148</v>
      </c>
    </row>
    <row r="14">
      <c r="A14" s="0">
        <v>0.34</v>
      </c>
      <c r="B14" s="0">
        <v>446.1068</v>
      </c>
    </row>
    <row r="15">
      <c r="A15" s="0">
        <v>0.36</v>
      </c>
      <c r="B15" s="0">
        <v>451.4649</v>
      </c>
    </row>
    <row r="16">
      <c r="A16" s="0">
        <v>0.38</v>
      </c>
      <c r="B16" s="0">
        <v>456.6468</v>
      </c>
    </row>
    <row r="17">
      <c r="A17" s="0">
        <v>0.4</v>
      </c>
      <c r="B17" s="0">
        <v>461.6488</v>
      </c>
    </row>
    <row r="18">
      <c r="A18" s="0">
        <v>0.42</v>
      </c>
      <c r="B18" s="0">
        <v>466.7101</v>
      </c>
    </row>
    <row r="19">
      <c r="A19" s="0">
        <v>0.44</v>
      </c>
      <c r="B19" s="0">
        <v>472.0308</v>
      </c>
    </row>
    <row r="20">
      <c r="A20" s="0">
        <v>0.46</v>
      </c>
      <c r="B20" s="0">
        <v>477.515</v>
      </c>
    </row>
    <row r="21">
      <c r="A21" s="0">
        <v>0.48</v>
      </c>
      <c r="B21" s="0">
        <v>483.1086</v>
      </c>
    </row>
    <row r="22">
      <c r="A22" s="0">
        <v>0.5</v>
      </c>
      <c r="B22" s="0">
        <v>488.7506</v>
      </c>
    </row>
    <row r="23">
      <c r="A23" s="0">
        <v>0.52</v>
      </c>
      <c r="B23" s="0">
        <v>494.1899</v>
      </c>
    </row>
    <row r="24">
      <c r="A24" s="0">
        <v>0.54</v>
      </c>
      <c r="B24" s="0">
        <v>499.5808</v>
      </c>
    </row>
    <row r="25">
      <c r="A25" s="0">
        <v>0.56</v>
      </c>
      <c r="B25" s="0">
        <v>504.8247</v>
      </c>
    </row>
    <row r="26">
      <c r="A26" s="0">
        <v>0.58</v>
      </c>
      <c r="B26" s="0">
        <v>509.5086</v>
      </c>
    </row>
    <row r="27">
      <c r="A27" s="0">
        <v>0.6</v>
      </c>
      <c r="B27" s="0">
        <v>513.5482</v>
      </c>
    </row>
    <row r="28">
      <c r="A28" s="0">
        <v>0.62</v>
      </c>
      <c r="B28" s="0">
        <v>517.0091</v>
      </c>
    </row>
    <row r="29">
      <c r="A29" s="0">
        <v>0.64</v>
      </c>
      <c r="B29" s="0">
        <v>520.215</v>
      </c>
    </row>
    <row r="30">
      <c r="A30" s="0">
        <v>0.66</v>
      </c>
      <c r="B30" s="0">
        <v>523.6606</v>
      </c>
    </row>
    <row r="31">
      <c r="A31" s="0">
        <v>0.68</v>
      </c>
      <c r="B31" s="0">
        <v>527.0952</v>
      </c>
    </row>
    <row r="32">
      <c r="A32" s="0">
        <v>0.7</v>
      </c>
      <c r="B32" s="0">
        <v>530.2591</v>
      </c>
    </row>
    <row r="33">
      <c r="A33" s="0">
        <v>0.72</v>
      </c>
      <c r="B33" s="0">
        <v>533.757</v>
      </c>
    </row>
    <row r="34">
      <c r="A34" s="0">
        <v>0.74</v>
      </c>
      <c r="B34" s="0">
        <v>538.1365</v>
      </c>
    </row>
    <row r="35">
      <c r="A35" s="0">
        <v>0.76</v>
      </c>
      <c r="B35" s="0">
        <v>543.0196</v>
      </c>
    </row>
    <row r="36">
      <c r="A36" s="0">
        <v>0.78</v>
      </c>
      <c r="B36" s="0">
        <v>548.0229</v>
      </c>
    </row>
    <row r="37">
      <c r="A37" s="0">
        <v>0.8</v>
      </c>
      <c r="B37" s="0">
        <v>552.368</v>
      </c>
    </row>
    <row r="38">
      <c r="A38" s="0">
        <v>0.82</v>
      </c>
      <c r="B38" s="0">
        <v>555.7127</v>
      </c>
    </row>
    <row r="39">
      <c r="A39" s="0">
        <v>0.84</v>
      </c>
      <c r="B39" s="0">
        <v>558.826</v>
      </c>
    </row>
    <row r="40">
      <c r="A40" s="0">
        <v>0.86</v>
      </c>
      <c r="B40" s="0">
        <v>562.3724</v>
      </c>
    </row>
    <row r="41">
      <c r="A41" s="0">
        <v>0.88</v>
      </c>
      <c r="B41" s="0">
        <v>566.7795</v>
      </c>
    </row>
    <row r="42">
      <c r="A42" s="0">
        <v>0.9</v>
      </c>
      <c r="B42" s="0">
        <v>572.1869</v>
      </c>
    </row>
    <row r="43">
      <c r="A43" s="0">
        <v>0.92</v>
      </c>
      <c r="B43" s="0">
        <v>578.7467</v>
      </c>
    </row>
    <row r="44">
      <c r="A44" s="0">
        <v>0.94</v>
      </c>
      <c r="B44" s="0">
        <v>587.0789</v>
      </c>
    </row>
    <row r="45">
      <c r="A45" s="0">
        <v>0.96</v>
      </c>
      <c r="B45" s="0">
        <v>597.3269</v>
      </c>
    </row>
    <row r="46">
      <c r="A46" s="0">
        <v>0.98</v>
      </c>
      <c r="B46" s="0">
        <v>606.5248</v>
      </c>
    </row>
    <row r="47">
      <c r="A47" s="0">
        <v>0.0684</v>
      </c>
      <c r="B47" s="0">
        <v>328.2759</v>
      </c>
    </row>
    <row r="48">
      <c r="A48" s="0">
        <v>0.0992</v>
      </c>
      <c r="B48" s="0">
        <v>352.4138</v>
      </c>
    </row>
    <row r="49">
      <c r="A49" s="0">
        <v>0.0821</v>
      </c>
      <c r="B49" s="0">
        <v>338.8966</v>
      </c>
    </row>
    <row r="50">
      <c r="A50" s="0">
        <v>0.0365</v>
      </c>
      <c r="B50" s="0">
        <v>304.1379</v>
      </c>
    </row>
    <row r="51">
      <c r="A51" s="0">
        <v>0.0479</v>
      </c>
      <c r="B51" s="0">
        <v>316.6897</v>
      </c>
    </row>
    <row r="52">
      <c r="A52" s="0">
        <v>0.0251</v>
      </c>
      <c r="B52" s="0">
        <v>287.7241</v>
      </c>
    </row>
    <row r="53">
      <c r="A53" s="0">
        <v>0.0103</v>
      </c>
      <c r="B53" s="0">
        <v>263.5862</v>
      </c>
    </row>
    <row r="54">
      <c r="A54" s="0">
        <v>0.0023</v>
      </c>
      <c r="B54" s="0">
        <v>246.2069</v>
      </c>
    </row>
    <row r="55">
      <c r="A55" s="0">
        <v>0.0023</v>
      </c>
      <c r="B55" s="0">
        <v>230.7586</v>
      </c>
    </row>
    <row r="56">
      <c r="A56" s="0">
        <v>0</v>
      </c>
      <c r="B56" s="0">
        <v>202.7586</v>
      </c>
    </row>
    <row r="57">
      <c r="A57" s="0">
        <v>0</v>
      </c>
      <c r="B57" s="0">
        <v>194.069</v>
      </c>
    </row>
    <row r="58">
      <c r="A58" s="0">
        <v>-0.0011</v>
      </c>
      <c r="B58" s="0">
        <v>186.3448</v>
      </c>
    </row>
    <row r="59">
      <c r="A59" s="0">
        <v>-0.0011</v>
      </c>
      <c r="B59" s="0">
        <v>173.7931</v>
      </c>
    </row>
    <row r="60">
      <c r="A60" s="0">
        <v>0</v>
      </c>
      <c r="B60" s="0">
        <v>156.4138</v>
      </c>
    </row>
    <row r="61">
      <c r="A61" s="0">
        <v>0</v>
      </c>
      <c r="B61" s="0">
        <v>138.069</v>
      </c>
    </row>
    <row r="62">
      <c r="A62" s="0">
        <v>-0.0011</v>
      </c>
      <c r="B62" s="0">
        <v>129.3793</v>
      </c>
    </row>
    <row r="63">
      <c r="A63" s="0">
        <v>-0.0011</v>
      </c>
      <c r="B63" s="0">
        <v>123.5862</v>
      </c>
    </row>
    <row r="64">
      <c r="A64" s="0">
        <v>0</v>
      </c>
      <c r="B64" s="0">
        <v>108.1379</v>
      </c>
    </row>
    <row r="65">
      <c r="A65" s="0">
        <v>-0.0011</v>
      </c>
      <c r="B65" s="0">
        <v>85.931</v>
      </c>
    </row>
    <row r="66">
      <c r="A66" s="0">
        <v>-0.0011</v>
      </c>
      <c r="B66" s="0">
        <v>75.3103</v>
      </c>
    </row>
    <row r="67">
      <c r="A67" s="0">
        <v>-0.0011</v>
      </c>
      <c r="B67" s="0">
        <v>65.6552</v>
      </c>
    </row>
    <row r="68">
      <c r="A68" s="0">
        <v>0</v>
      </c>
      <c r="B68" s="0">
        <v>47.3103</v>
      </c>
    </row>
    <row r="69">
      <c r="A69" s="0">
        <v>0</v>
      </c>
      <c r="B69" s="0">
        <v>31.8621</v>
      </c>
    </row>
    <row r="70">
      <c r="A70" s="0">
        <v>0</v>
      </c>
      <c r="B70" s="0">
        <v>22.2069</v>
      </c>
    </row>
    <row r="71">
      <c r="A71" s="0">
        <v>0</v>
      </c>
      <c r="B71" s="0">
        <v>8.6897</v>
      </c>
    </row>
    <row r="72"/>
  </sheetData>
  <headerFooter/>
  <drawing r:id="rId1"/>
</worksheet>
</file>