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 AC-500  0-1-0-1200 " sheetId="1" r:id="rId1"/>
    <sheet name="Figure 2 AC-600  0-1-0-1200 " sheetId="2" r:id="rId4"/>
    <sheet name="Figure 2 AC-700  0-1-0-1200 " sheetId="3" r:id="rId5"/>
    <sheet name="Figure 2 AC-800  0-1-0-1200 " sheetId="4" r:id="rId6"/>
    <sheet name="Figure 2 AC-900  0-1-0-1200 " sheetId="5" r:id="rId7"/>
    <sheet name="Figure 6 AC-r-500  0-1-0-1000 " sheetId="6" r:id="rId8"/>
    <sheet name="Figure 6 AC-r-600  0-1-0-1000 " sheetId="7" r:id="rId9"/>
    <sheet name="Figure 6 AC-r-700  0-1-0-1000 " sheetId="8" r:id="rId10"/>
    <sheet name="Figure 6 AC-r-800  0-1-0-1000 " sheetId="9" r:id="rId11"/>
  </sheets>
  <calcPr fullCalcOnLoad="1"/>
</workbook>
</file>

<file path=xl/sharedStrings.xml><?xml version="1.0" encoding="utf-8"?>
<sst xmlns="http://schemas.openxmlformats.org/spreadsheetml/2006/main" count="11" uniqueCount="11">
  <si>
    <t>AC-500</t>
  </si>
  <si>
    <t>X</t>
  </si>
  <si>
    <t>Y</t>
  </si>
  <si>
    <t>AC-600</t>
  </si>
  <si>
    <t>AC-700</t>
  </si>
  <si>
    <t>AC-800</t>
  </si>
  <si>
    <t>AC-900</t>
  </si>
  <si>
    <t>AC-r-500</t>
  </si>
  <si>
    <t>AC-r-600</t>
  </si>
  <si>
    <t>AC-r-700</t>
  </si>
  <si>
    <t>AC-r-800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</si>
</sst>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/xl/charts/style9.xml"/><Relationship Id="rId2" Type="http://schemas.microsoft.com/office/2011/relationships/chartColorStyle" Target="/xl/charts/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AC-500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AC-500  0-1-0-1200 '!$A$3:$A$70</c:f>
            </c:numRef>
          </c:xVal>
          <c:yVal>
            <c:numRef>
              <c:f>'Figure 2 AC-500  0-1-0-1200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AC-600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AC-600  0-1-0-1200 '!$A$3:$A$70</c:f>
            </c:numRef>
          </c:xVal>
          <c:yVal>
            <c:numRef>
              <c:f>'Figure 2 AC-600  0-1-0-1200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AC-700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AC-700  0-1-0-1200 '!$A$3:$A$70</c:f>
            </c:numRef>
          </c:xVal>
          <c:yVal>
            <c:numRef>
              <c:f>'Figure 2 AC-700  0-1-0-1200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AC-800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AC-800  0-1-0-1200 '!$A$3:$A$70</c:f>
            </c:numRef>
          </c:xVal>
          <c:yVal>
            <c:numRef>
              <c:f>'Figure 2 AC-800  0-1-0-1200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AC-900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AC-900  0-1-0-1200 '!$A$3:$A$70</c:f>
            </c:numRef>
          </c:xVal>
          <c:yVal>
            <c:numRef>
              <c:f>'Figure 2 AC-900  0-1-0-1200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AC-r-500 z wykresu 'Figure 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 AC-r-500  0-1-0-1000 '!$A$3:$A$70</c:f>
            </c:numRef>
          </c:xVal>
          <c:yVal>
            <c:numRef>
              <c:f>'Figure 6 AC-r-500  0-1-0-1000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AC-r-600 z wykresu 'Figure 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 AC-r-600  0-1-0-1000 '!$A$3:$A$70</c:f>
            </c:numRef>
          </c:xVal>
          <c:yVal>
            <c:numRef>
              <c:f>'Figure 6 AC-r-600  0-1-0-1000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AC-r-700 z wykresu 'Figure 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 AC-r-700  0-1-0-1000 '!$A$3:$A$70</c:f>
            </c:numRef>
          </c:xVal>
          <c:yVal>
            <c:numRef>
              <c:f>'Figure 6 AC-r-700  0-1-0-1000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AC-r-800 z wykresu 'Figure 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 AC-r-800  0-1-0-1000 '!$A$3:$A$70</c:f>
            </c:numRef>
          </c:xVal>
          <c:yVal>
            <c:numRef>
              <c:f>'Figure 6 AC-r-800  0-1-0-1000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67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0.12</v>
      </c>
      <c r="B3" s="0">
        <v>819.9836</v>
      </c>
    </row>
    <row r="4">
      <c r="A4" s="0">
        <v>0.14</v>
      </c>
      <c r="B4" s="0">
        <v>858.624</v>
      </c>
    </row>
    <row r="5">
      <c r="A5" s="0">
        <v>0.16</v>
      </c>
      <c r="B5" s="0">
        <v>884.1738</v>
      </c>
    </row>
    <row r="6">
      <c r="A6" s="0">
        <v>0.18</v>
      </c>
      <c r="B6" s="0">
        <v>903.8402</v>
      </c>
    </row>
    <row r="7">
      <c r="A7" s="0">
        <v>0.2</v>
      </c>
      <c r="B7" s="0">
        <v>922.6697</v>
      </c>
    </row>
    <row r="8">
      <c r="A8" s="0">
        <v>0.22</v>
      </c>
      <c r="B8" s="0">
        <v>940.1883</v>
      </c>
    </row>
    <row r="9">
      <c r="A9" s="0">
        <v>0.24</v>
      </c>
      <c r="B9" s="0">
        <v>955.2647</v>
      </c>
    </row>
    <row r="10">
      <c r="A10" s="0">
        <v>0.26</v>
      </c>
      <c r="B10" s="0">
        <v>967.3156</v>
      </c>
    </row>
    <row r="11">
      <c r="A11" s="0">
        <v>0.28</v>
      </c>
      <c r="B11" s="0">
        <v>976.9838</v>
      </c>
    </row>
    <row r="12">
      <c r="A12" s="0">
        <v>0.3</v>
      </c>
      <c r="B12" s="0">
        <v>984.978</v>
      </c>
    </row>
    <row r="13">
      <c r="A13" s="0">
        <v>0.32</v>
      </c>
      <c r="B13" s="0">
        <v>991.744</v>
      </c>
    </row>
    <row r="14">
      <c r="A14" s="0">
        <v>0.34</v>
      </c>
      <c r="B14" s="0">
        <v>997.5448</v>
      </c>
    </row>
    <row r="15">
      <c r="A15" s="0">
        <v>0.36</v>
      </c>
      <c r="B15" s="0">
        <v>1002.3807</v>
      </c>
    </row>
    <row r="16">
      <c r="A16" s="0">
        <v>0.38</v>
      </c>
      <c r="B16" s="0">
        <v>1006.3444</v>
      </c>
    </row>
    <row r="17">
      <c r="A17" s="0">
        <v>0.4</v>
      </c>
      <c r="B17" s="0">
        <v>1009.7702</v>
      </c>
    </row>
    <row r="18">
      <c r="A18" s="0">
        <v>0.42</v>
      </c>
      <c r="B18" s="0">
        <v>1013.0234</v>
      </c>
    </row>
    <row r="19">
      <c r="A19" s="0">
        <v>0.44</v>
      </c>
      <c r="B19" s="0">
        <v>1016.4169</v>
      </c>
    </row>
    <row r="20">
      <c r="A20" s="0">
        <v>0.46</v>
      </c>
      <c r="B20" s="0">
        <v>1019.8364</v>
      </c>
    </row>
    <row r="21">
      <c r="A21" s="0">
        <v>0.48</v>
      </c>
      <c r="B21" s="0">
        <v>1023.1754</v>
      </c>
    </row>
    <row r="22">
      <c r="A22" s="0">
        <v>0.5</v>
      </c>
      <c r="B22" s="0">
        <v>1026.4521</v>
      </c>
    </row>
    <row r="23">
      <c r="A23" s="0">
        <v>0.52</v>
      </c>
      <c r="B23" s="0">
        <v>1029.6587</v>
      </c>
    </row>
    <row r="24">
      <c r="A24" s="0">
        <v>0.54</v>
      </c>
      <c r="B24" s="0">
        <v>1032.9519</v>
      </c>
    </row>
    <row r="25">
      <c r="A25" s="0">
        <v>0.56</v>
      </c>
      <c r="B25" s="0">
        <v>1036.5614</v>
      </c>
    </row>
    <row r="26">
      <c r="A26" s="0">
        <v>0.58</v>
      </c>
      <c r="B26" s="0">
        <v>1040.3674</v>
      </c>
    </row>
    <row r="27">
      <c r="A27" s="0">
        <v>0.6</v>
      </c>
      <c r="B27" s="0">
        <v>1044.1475</v>
      </c>
    </row>
    <row r="28">
      <c r="A28" s="0">
        <v>0.62</v>
      </c>
      <c r="B28" s="0">
        <v>1047.6395</v>
      </c>
    </row>
    <row r="29">
      <c r="A29" s="0">
        <v>0.64</v>
      </c>
      <c r="B29" s="0">
        <v>1050.946</v>
      </c>
    </row>
    <row r="30">
      <c r="A30" s="0">
        <v>0.66</v>
      </c>
      <c r="B30" s="0">
        <v>1053.8777</v>
      </c>
    </row>
    <row r="31">
      <c r="A31" s="0">
        <v>0.68</v>
      </c>
      <c r="B31" s="0">
        <v>1056.5469</v>
      </c>
    </row>
    <row r="32">
      <c r="A32" s="0">
        <v>0.7</v>
      </c>
      <c r="B32" s="0">
        <v>1059.1383</v>
      </c>
    </row>
    <row r="33">
      <c r="A33" s="0">
        <v>0.72</v>
      </c>
      <c r="B33" s="0">
        <v>1062.1747</v>
      </c>
    </row>
    <row r="34">
      <c r="A34" s="0">
        <v>0.74</v>
      </c>
      <c r="B34" s="0">
        <v>1065.7075</v>
      </c>
    </row>
    <row r="35">
      <c r="A35" s="0">
        <v>0.76</v>
      </c>
      <c r="B35" s="0">
        <v>1069.6906</v>
      </c>
    </row>
    <row r="36">
      <c r="A36" s="0">
        <v>0.78</v>
      </c>
      <c r="B36" s="0">
        <v>1073.8906</v>
      </c>
    </row>
    <row r="37">
      <c r="A37" s="0">
        <v>0.8</v>
      </c>
      <c r="B37" s="0">
        <v>1078.2368</v>
      </c>
    </row>
    <row r="38">
      <c r="A38" s="0">
        <v>0.82</v>
      </c>
      <c r="B38" s="0">
        <v>1082.3534</v>
      </c>
    </row>
    <row r="39">
      <c r="A39" s="0">
        <v>0.84</v>
      </c>
      <c r="B39" s="0">
        <v>1086.0823</v>
      </c>
    </row>
    <row r="40">
      <c r="A40" s="0">
        <v>0.86</v>
      </c>
      <c r="B40" s="0">
        <v>1089.3868</v>
      </c>
    </row>
    <row r="41">
      <c r="A41" s="0">
        <v>0.88</v>
      </c>
      <c r="B41" s="0">
        <v>1092.6676</v>
      </c>
    </row>
    <row r="42">
      <c r="A42" s="0">
        <v>0.9</v>
      </c>
      <c r="B42" s="0">
        <v>1096.3683</v>
      </c>
    </row>
    <row r="43">
      <c r="A43" s="0">
        <v>0.92</v>
      </c>
      <c r="B43" s="0">
        <v>1100.7838</v>
      </c>
    </row>
    <row r="44">
      <c r="A44" s="0">
        <v>0.94</v>
      </c>
      <c r="B44" s="0">
        <v>1104.1239</v>
      </c>
    </row>
    <row r="45">
      <c r="A45" s="0">
        <v>0.9936</v>
      </c>
      <c r="B45" s="0">
        <v>1113.8381</v>
      </c>
    </row>
    <row r="46">
      <c r="A46" s="0">
        <v>0.9542</v>
      </c>
      <c r="B46" s="0">
        <v>1104.4386</v>
      </c>
    </row>
    <row r="47">
      <c r="A47" s="0">
        <v>0.1298</v>
      </c>
      <c r="B47" s="0">
        <v>839.6867</v>
      </c>
    </row>
    <row r="48">
      <c r="A48" s="0">
        <v>0.1043</v>
      </c>
      <c r="B48" s="0">
        <v>800.5222</v>
      </c>
    </row>
    <row r="49">
      <c r="A49" s="0">
        <v>0.0954</v>
      </c>
      <c r="B49" s="0">
        <v>787.9896</v>
      </c>
    </row>
    <row r="50">
      <c r="A50" s="0">
        <v>0.0865</v>
      </c>
      <c r="B50" s="0">
        <v>762.9243</v>
      </c>
    </row>
    <row r="51">
      <c r="A51" s="0">
        <v>0.0802</v>
      </c>
      <c r="B51" s="0">
        <v>742.5587</v>
      </c>
    </row>
    <row r="52">
      <c r="A52" s="0">
        <v>0.0649</v>
      </c>
      <c r="B52" s="0">
        <v>706.5274</v>
      </c>
    </row>
    <row r="53">
      <c r="A53" s="0">
        <v>0.0547</v>
      </c>
      <c r="B53" s="0">
        <v>667.3629</v>
      </c>
    </row>
    <row r="54">
      <c r="A54" s="0">
        <v>0.0509</v>
      </c>
      <c r="B54" s="0">
        <v>636.0313</v>
      </c>
    </row>
    <row r="55">
      <c r="A55" s="0">
        <v>0.0382</v>
      </c>
      <c r="B55" s="0">
        <v>584.3342</v>
      </c>
    </row>
    <row r="56">
      <c r="A56" s="0">
        <v>0.0305</v>
      </c>
      <c r="B56" s="0">
        <v>546.7363</v>
      </c>
    </row>
    <row r="57">
      <c r="A57" s="0">
        <v>0.0229</v>
      </c>
      <c r="B57" s="0">
        <v>501.3055</v>
      </c>
    </row>
    <row r="58">
      <c r="A58" s="0">
        <v>0.0204</v>
      </c>
      <c r="B58" s="0">
        <v>457.4413</v>
      </c>
    </row>
    <row r="59">
      <c r="A59" s="0">
        <v>0.0115</v>
      </c>
      <c r="B59" s="0">
        <v>408.8773</v>
      </c>
    </row>
    <row r="60">
      <c r="A60" s="0">
        <v>0.0102</v>
      </c>
      <c r="B60" s="0">
        <v>380.6789</v>
      </c>
    </row>
    <row r="61">
      <c r="A61" s="0">
        <v>0.0102</v>
      </c>
      <c r="B61" s="0">
        <v>369.7128</v>
      </c>
    </row>
    <row r="62">
      <c r="A62" s="0">
        <v>0.0051</v>
      </c>
      <c r="B62" s="0">
        <v>352.4804</v>
      </c>
    </row>
    <row r="63">
      <c r="A63" s="0">
        <v>0.0025</v>
      </c>
      <c r="B63" s="0">
        <v>325.8486</v>
      </c>
    </row>
    <row r="64">
      <c r="A64" s="0">
        <v>0</v>
      </c>
      <c r="B64" s="0">
        <v>291.3838</v>
      </c>
    </row>
    <row r="65">
      <c r="A65" s="0">
        <v>0.0025</v>
      </c>
      <c r="B65" s="0">
        <v>241.2533</v>
      </c>
    </row>
    <row r="66">
      <c r="A66" s="0">
        <v>0</v>
      </c>
      <c r="B66" s="0">
        <v>217.7546</v>
      </c>
    </row>
    <row r="67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62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0.16</v>
      </c>
      <c r="B3" s="0">
        <v>823.8152</v>
      </c>
    </row>
    <row r="4">
      <c r="A4" s="0">
        <v>0.18</v>
      </c>
      <c r="B4" s="0">
        <v>840.6825</v>
      </c>
    </row>
    <row r="5">
      <c r="A5" s="0">
        <v>0.2</v>
      </c>
      <c r="B5" s="0">
        <v>854.5128</v>
      </c>
    </row>
    <row r="6">
      <c r="A6" s="0">
        <v>0.22</v>
      </c>
      <c r="B6" s="0">
        <v>866.9292</v>
      </c>
    </row>
    <row r="7">
      <c r="A7" s="0">
        <v>0.24</v>
      </c>
      <c r="B7" s="0">
        <v>878.82</v>
      </c>
    </row>
    <row r="8">
      <c r="A8" s="0">
        <v>0.26</v>
      </c>
      <c r="B8" s="0">
        <v>890.1789</v>
      </c>
    </row>
    <row r="9">
      <c r="A9" s="0">
        <v>0.28</v>
      </c>
      <c r="B9" s="0">
        <v>900.515</v>
      </c>
    </row>
    <row r="10">
      <c r="A10" s="0">
        <v>0.3</v>
      </c>
      <c r="B10" s="0">
        <v>909.2265</v>
      </c>
    </row>
    <row r="11">
      <c r="A11" s="0">
        <v>0.32</v>
      </c>
      <c r="B11" s="0">
        <v>915.5927</v>
      </c>
    </row>
    <row r="12">
      <c r="A12" s="0">
        <v>0.34</v>
      </c>
      <c r="B12" s="0">
        <v>919.8971</v>
      </c>
    </row>
    <row r="13">
      <c r="A13" s="0">
        <v>0.36</v>
      </c>
      <c r="B13" s="0">
        <v>923.3831</v>
      </c>
    </row>
    <row r="14">
      <c r="A14" s="0">
        <v>0.38</v>
      </c>
      <c r="B14" s="0">
        <v>926.8048</v>
      </c>
    </row>
    <row r="15">
      <c r="A15" s="0">
        <v>0.4</v>
      </c>
      <c r="B15" s="0">
        <v>930.49</v>
      </c>
    </row>
    <row r="16">
      <c r="A16" s="0">
        <v>0.42</v>
      </c>
      <c r="B16" s="0">
        <v>934.8264</v>
      </c>
    </row>
    <row r="17">
      <c r="A17" s="0">
        <v>0.44</v>
      </c>
      <c r="B17" s="0">
        <v>939.1955</v>
      </c>
    </row>
    <row r="18">
      <c r="A18" s="0">
        <v>0.46</v>
      </c>
      <c r="B18" s="0">
        <v>943.2751</v>
      </c>
    </row>
    <row r="19">
      <c r="A19" s="0">
        <v>0.48</v>
      </c>
      <c r="B19" s="0">
        <v>947.1668</v>
      </c>
    </row>
    <row r="20">
      <c r="A20" s="0">
        <v>0.5</v>
      </c>
      <c r="B20" s="0">
        <v>950.6784</v>
      </c>
    </row>
    <row r="21">
      <c r="A21" s="0">
        <v>0.52</v>
      </c>
      <c r="B21" s="0">
        <v>953.5858</v>
      </c>
    </row>
    <row r="22">
      <c r="A22" s="0">
        <v>0.54</v>
      </c>
      <c r="B22" s="0">
        <v>955.8166</v>
      </c>
    </row>
    <row r="23">
      <c r="A23" s="0">
        <v>0.56</v>
      </c>
      <c r="B23" s="0">
        <v>957.5993</v>
      </c>
    </row>
    <row r="24">
      <c r="A24" s="0">
        <v>0.58</v>
      </c>
      <c r="B24" s="0">
        <v>959.4127</v>
      </c>
    </row>
    <row r="25">
      <c r="A25" s="0">
        <v>0.6</v>
      </c>
      <c r="B25" s="0">
        <v>961.6425</v>
      </c>
    </row>
    <row r="26">
      <c r="A26" s="0">
        <v>0.62</v>
      </c>
      <c r="B26" s="0">
        <v>964.2473</v>
      </c>
    </row>
    <row r="27">
      <c r="A27" s="0">
        <v>0.64</v>
      </c>
      <c r="B27" s="0">
        <v>966.7948</v>
      </c>
    </row>
    <row r="28">
      <c r="A28" s="0">
        <v>0.66</v>
      </c>
      <c r="B28" s="0">
        <v>969.1355</v>
      </c>
    </row>
    <row r="29">
      <c r="A29" s="0">
        <v>0.68</v>
      </c>
      <c r="B29" s="0">
        <v>971.4603</v>
      </c>
    </row>
    <row r="30">
      <c r="A30" s="0">
        <v>0.7</v>
      </c>
      <c r="B30" s="0">
        <v>973.886</v>
      </c>
    </row>
    <row r="31">
      <c r="A31" s="0">
        <v>0.72</v>
      </c>
      <c r="B31" s="0">
        <v>976.4149</v>
      </c>
    </row>
    <row r="32">
      <c r="A32" s="0">
        <v>0.74</v>
      </c>
      <c r="B32" s="0">
        <v>979.0795</v>
      </c>
    </row>
    <row r="33">
      <c r="A33" s="0">
        <v>0.76</v>
      </c>
      <c r="B33" s="0">
        <v>981.8142</v>
      </c>
    </row>
    <row r="34">
      <c r="A34" s="0">
        <v>0.78</v>
      </c>
      <c r="B34" s="0">
        <v>984.5881</v>
      </c>
    </row>
    <row r="35">
      <c r="A35" s="0">
        <v>0.8</v>
      </c>
      <c r="B35" s="0">
        <v>987.348</v>
      </c>
    </row>
    <row r="36">
      <c r="A36" s="0">
        <v>0.82</v>
      </c>
      <c r="B36" s="0">
        <v>989.9649</v>
      </c>
    </row>
    <row r="37">
      <c r="A37" s="0">
        <v>0.84</v>
      </c>
      <c r="B37" s="0">
        <v>992.1703</v>
      </c>
    </row>
    <row r="38">
      <c r="A38" s="0">
        <v>0.86</v>
      </c>
      <c r="B38" s="0">
        <v>993.9663</v>
      </c>
    </row>
    <row r="39">
      <c r="A39" s="0">
        <v>0.88</v>
      </c>
      <c r="B39" s="0">
        <v>995.6051</v>
      </c>
    </row>
    <row r="40">
      <c r="A40" s="0">
        <v>0.9</v>
      </c>
      <c r="B40" s="0">
        <v>997.2134</v>
      </c>
    </row>
    <row r="41">
      <c r="A41" s="0">
        <v>0.92</v>
      </c>
      <c r="B41" s="0">
        <v>998.904</v>
      </c>
    </row>
    <row r="42">
      <c r="A42" s="0">
        <v>0.94</v>
      </c>
      <c r="B42" s="0">
        <v>1000.7726</v>
      </c>
    </row>
    <row r="43">
      <c r="A43" s="0">
        <v>0.96</v>
      </c>
      <c r="B43" s="0">
        <v>1002.7381</v>
      </c>
    </row>
    <row r="44">
      <c r="A44" s="0">
        <v>0.98</v>
      </c>
      <c r="B44" s="0">
        <v>1004.2482</v>
      </c>
    </row>
    <row r="45">
      <c r="A45" s="0">
        <v>0.1412</v>
      </c>
      <c r="B45" s="0">
        <v>806.7885</v>
      </c>
    </row>
    <row r="46">
      <c r="A46" s="0">
        <v>0.1247</v>
      </c>
      <c r="B46" s="0">
        <v>794.2559</v>
      </c>
    </row>
    <row r="47">
      <c r="A47" s="0">
        <v>0.1056</v>
      </c>
      <c r="B47" s="0">
        <v>769.1906</v>
      </c>
    </row>
    <row r="48">
      <c r="A48" s="0">
        <v>0.0814</v>
      </c>
      <c r="B48" s="0">
        <v>747.2585</v>
      </c>
    </row>
    <row r="49">
      <c r="A49" s="0">
        <v>0.0763</v>
      </c>
      <c r="B49" s="0">
        <v>728.4595</v>
      </c>
    </row>
    <row r="50">
      <c r="A50" s="0">
        <v>0.056</v>
      </c>
      <c r="B50" s="0">
        <v>672.0627</v>
      </c>
    </row>
    <row r="51">
      <c r="A51" s="0">
        <v>0.0509</v>
      </c>
      <c r="B51" s="0">
        <v>632.8982</v>
      </c>
    </row>
    <row r="52">
      <c r="A52" s="0">
        <v>0.0369</v>
      </c>
      <c r="B52" s="0">
        <v>585.9008</v>
      </c>
    </row>
    <row r="53">
      <c r="A53" s="0">
        <v>0.0305</v>
      </c>
      <c r="B53" s="0">
        <v>543.6031</v>
      </c>
    </row>
    <row r="54">
      <c r="A54" s="0">
        <v>0.0242</v>
      </c>
      <c r="B54" s="0">
        <v>501.3055</v>
      </c>
    </row>
    <row r="55">
      <c r="A55" s="0">
        <v>0.0178</v>
      </c>
      <c r="B55" s="0">
        <v>459.0078</v>
      </c>
    </row>
    <row r="56">
      <c r="A56" s="0">
        <v>0.014</v>
      </c>
      <c r="B56" s="0">
        <v>412.0104</v>
      </c>
    </row>
    <row r="57">
      <c r="A57" s="0">
        <v>0.0115</v>
      </c>
      <c r="B57" s="0">
        <v>368.1462</v>
      </c>
    </row>
    <row r="58">
      <c r="A58" s="0">
        <v>0.0025</v>
      </c>
      <c r="B58" s="0">
        <v>327.4151</v>
      </c>
    </row>
    <row r="59">
      <c r="A59" s="0">
        <v>0.0025</v>
      </c>
      <c r="B59" s="0">
        <v>292.9504</v>
      </c>
    </row>
    <row r="60">
      <c r="A60" s="0">
        <v>0</v>
      </c>
      <c r="B60" s="0">
        <v>241.2533</v>
      </c>
    </row>
    <row r="61">
      <c r="A61" s="0">
        <v>0</v>
      </c>
      <c r="B61" s="0">
        <v>216.188</v>
      </c>
    </row>
    <row r="62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56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0.12</v>
      </c>
      <c r="B3" s="0">
        <v>759.3831</v>
      </c>
    </row>
    <row r="4">
      <c r="A4" s="0">
        <v>0.14</v>
      </c>
      <c r="B4" s="0">
        <v>781.389</v>
      </c>
    </row>
    <row r="5">
      <c r="A5" s="0">
        <v>0.16</v>
      </c>
      <c r="B5" s="0">
        <v>798.9728</v>
      </c>
    </row>
    <row r="6">
      <c r="A6" s="0">
        <v>0.18</v>
      </c>
      <c r="B6" s="0">
        <v>813.4581</v>
      </c>
    </row>
    <row r="7">
      <c r="A7" s="0">
        <v>0.2</v>
      </c>
      <c r="B7" s="0">
        <v>825.1928</v>
      </c>
    </row>
    <row r="8">
      <c r="A8" s="0">
        <v>0.22</v>
      </c>
      <c r="B8" s="0">
        <v>833.3254</v>
      </c>
    </row>
    <row r="9">
      <c r="A9" s="0">
        <v>0.24</v>
      </c>
      <c r="B9" s="0">
        <v>839.8017</v>
      </c>
    </row>
    <row r="10">
      <c r="A10" s="0">
        <v>0.26</v>
      </c>
      <c r="B10" s="0">
        <v>845.8665</v>
      </c>
    </row>
    <row r="11">
      <c r="A11" s="0">
        <v>0.28</v>
      </c>
      <c r="B11" s="0">
        <v>851.3924</v>
      </c>
    </row>
    <row r="12">
      <c r="A12" s="0">
        <v>0.3</v>
      </c>
      <c r="B12" s="0">
        <v>856.5311</v>
      </c>
    </row>
    <row r="13">
      <c r="A13" s="0">
        <v>0.32</v>
      </c>
      <c r="B13" s="0">
        <v>861.1051</v>
      </c>
    </row>
    <row r="14">
      <c r="A14" s="0">
        <v>0.34</v>
      </c>
      <c r="B14" s="0">
        <v>864.2375</v>
      </c>
    </row>
    <row r="15">
      <c r="A15" s="0">
        <v>0.36</v>
      </c>
      <c r="B15" s="0">
        <v>866.5928</v>
      </c>
    </row>
    <row r="16">
      <c r="A16" s="0">
        <v>0.38</v>
      </c>
      <c r="B16" s="0">
        <v>868.8599</v>
      </c>
    </row>
    <row r="17">
      <c r="A17" s="0">
        <v>0.4</v>
      </c>
      <c r="B17" s="0">
        <v>871.0571</v>
      </c>
    </row>
    <row r="18">
      <c r="A18" s="0">
        <v>0.42</v>
      </c>
      <c r="B18" s="0">
        <v>873.1102</v>
      </c>
    </row>
    <row r="19">
      <c r="A19" s="0">
        <v>0.44</v>
      </c>
      <c r="B19" s="0">
        <v>875.1769</v>
      </c>
    </row>
    <row r="20">
      <c r="A20" s="0">
        <v>0.46</v>
      </c>
      <c r="B20" s="0">
        <v>877.4817</v>
      </c>
    </row>
    <row r="21">
      <c r="A21" s="0">
        <v>0.48</v>
      </c>
      <c r="B21" s="0">
        <v>880.2717</v>
      </c>
    </row>
    <row r="22">
      <c r="A22" s="0">
        <v>0.5</v>
      </c>
      <c r="B22" s="0">
        <v>883.3408</v>
      </c>
    </row>
    <row r="23">
      <c r="A23" s="0">
        <v>0.52</v>
      </c>
      <c r="B23" s="0">
        <v>886.5598</v>
      </c>
    </row>
    <row r="24">
      <c r="A24" s="0">
        <v>0.54</v>
      </c>
      <c r="B24" s="0">
        <v>889.7522</v>
      </c>
    </row>
    <row r="25">
      <c r="A25" s="0">
        <v>0.56</v>
      </c>
      <c r="B25" s="0">
        <v>892.7245</v>
      </c>
    </row>
    <row r="26">
      <c r="A26" s="0">
        <v>0.58</v>
      </c>
      <c r="B26" s="0">
        <v>895.4857</v>
      </c>
    </row>
    <row r="27">
      <c r="A27" s="0">
        <v>0.6</v>
      </c>
      <c r="B27" s="0">
        <v>898.1299</v>
      </c>
    </row>
    <row r="28">
      <c r="A28" s="0">
        <v>0.62</v>
      </c>
      <c r="B28" s="0">
        <v>900.5865</v>
      </c>
    </row>
    <row r="29">
      <c r="A29" s="0">
        <v>0.64</v>
      </c>
      <c r="B29" s="0">
        <v>902.7852</v>
      </c>
    </row>
    <row r="30">
      <c r="A30" s="0">
        <v>0.66</v>
      </c>
      <c r="B30" s="0">
        <v>904.7813</v>
      </c>
    </row>
    <row r="31">
      <c r="A31" s="0">
        <v>0.68</v>
      </c>
      <c r="B31" s="0">
        <v>906.6134</v>
      </c>
    </row>
    <row r="32">
      <c r="A32" s="0">
        <v>0.7</v>
      </c>
      <c r="B32" s="0">
        <v>908.2829</v>
      </c>
    </row>
    <row r="33">
      <c r="A33" s="0">
        <v>0.72</v>
      </c>
      <c r="B33" s="0">
        <v>910.1164</v>
      </c>
    </row>
    <row r="34">
      <c r="A34" s="0">
        <v>0.74</v>
      </c>
      <c r="B34" s="0">
        <v>912.4041</v>
      </c>
    </row>
    <row r="35">
      <c r="A35" s="0">
        <v>0.76</v>
      </c>
      <c r="B35" s="0">
        <v>914.9423</v>
      </c>
    </row>
    <row r="36">
      <c r="A36" s="0">
        <v>0.78</v>
      </c>
      <c r="B36" s="0">
        <v>917.4983</v>
      </c>
    </row>
    <row r="37">
      <c r="A37" s="0">
        <v>0.8</v>
      </c>
      <c r="B37" s="0">
        <v>920.322</v>
      </c>
    </row>
    <row r="38">
      <c r="A38" s="0">
        <v>0.82</v>
      </c>
      <c r="B38" s="0">
        <v>923.3622</v>
      </c>
    </row>
    <row r="39">
      <c r="A39" s="0">
        <v>0.84</v>
      </c>
      <c r="B39" s="0">
        <v>926.602</v>
      </c>
    </row>
    <row r="40">
      <c r="A40" s="0">
        <v>0.86</v>
      </c>
      <c r="B40" s="0">
        <v>930.0318</v>
      </c>
    </row>
    <row r="41">
      <c r="A41" s="0">
        <v>0.88</v>
      </c>
      <c r="B41" s="0">
        <v>933.1428</v>
      </c>
    </row>
    <row r="42">
      <c r="A42" s="0">
        <v>0.9</v>
      </c>
      <c r="B42" s="0">
        <v>935.6451</v>
      </c>
    </row>
    <row r="43">
      <c r="A43" s="0">
        <v>0.92</v>
      </c>
      <c r="B43" s="0">
        <v>938.5283</v>
      </c>
    </row>
    <row r="44">
      <c r="A44" s="0">
        <v>0.94</v>
      </c>
      <c r="B44" s="0">
        <v>942.8086</v>
      </c>
    </row>
    <row r="45">
      <c r="A45" s="0">
        <v>0.96</v>
      </c>
      <c r="B45" s="0">
        <v>946.1356</v>
      </c>
    </row>
    <row r="46">
      <c r="A46" s="0">
        <v>0.9924</v>
      </c>
      <c r="B46" s="0">
        <v>952.4804</v>
      </c>
    </row>
    <row r="47">
      <c r="A47" s="0">
        <v>0.1056</v>
      </c>
      <c r="B47" s="0">
        <v>740.9922</v>
      </c>
    </row>
    <row r="48">
      <c r="A48" s="0">
        <v>0.0802</v>
      </c>
      <c r="B48" s="0">
        <v>697.1279</v>
      </c>
    </row>
    <row r="49">
      <c r="A49" s="0">
        <v>0.0547</v>
      </c>
      <c r="B49" s="0">
        <v>653.2637</v>
      </c>
    </row>
    <row r="50">
      <c r="A50" s="0">
        <v>0.0509</v>
      </c>
      <c r="B50" s="0">
        <v>592.1671</v>
      </c>
    </row>
    <row r="51">
      <c r="A51" s="0">
        <v>0.0369</v>
      </c>
      <c r="B51" s="0">
        <v>509.1384</v>
      </c>
    </row>
    <row r="52">
      <c r="A52" s="0">
        <v>0.0293</v>
      </c>
      <c r="B52" s="0">
        <v>498.1723</v>
      </c>
    </row>
    <row r="53">
      <c r="A53" s="0">
        <v>0.0229</v>
      </c>
      <c r="B53" s="0">
        <v>454.3081</v>
      </c>
    </row>
    <row r="54">
      <c r="A54" s="0">
        <v>0.0178</v>
      </c>
      <c r="B54" s="0">
        <v>422.9765</v>
      </c>
    </row>
    <row r="55">
      <c r="A55" s="0">
        <v>0.0115</v>
      </c>
      <c r="B55" s="0">
        <v>401.0444</v>
      </c>
    </row>
    <row r="56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59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0.08</v>
      </c>
      <c r="B3" s="0">
        <v>417.3946</v>
      </c>
    </row>
    <row r="4">
      <c r="A4" s="0">
        <v>0.1</v>
      </c>
      <c r="B4" s="0">
        <v>427.8203</v>
      </c>
    </row>
    <row r="5">
      <c r="A5" s="0">
        <v>0.12</v>
      </c>
      <c r="B5" s="0">
        <v>436.0087</v>
      </c>
    </row>
    <row r="6">
      <c r="A6" s="0">
        <v>0.14</v>
      </c>
      <c r="B6" s="0">
        <v>444.9036</v>
      </c>
    </row>
    <row r="7">
      <c r="A7" s="0">
        <v>0.16</v>
      </c>
      <c r="B7" s="0">
        <v>453.2741</v>
      </c>
    </row>
    <row r="8">
      <c r="A8" s="0">
        <v>0.18</v>
      </c>
      <c r="B8" s="0">
        <v>460.8019</v>
      </c>
    </row>
    <row r="9">
      <c r="A9" s="0">
        <v>0.2</v>
      </c>
      <c r="B9" s="0">
        <v>465.4394</v>
      </c>
    </row>
    <row r="10">
      <c r="A10" s="0">
        <v>0.22</v>
      </c>
      <c r="B10" s="0">
        <v>469.7662</v>
      </c>
    </row>
    <row r="11">
      <c r="A11" s="0">
        <v>0.24</v>
      </c>
      <c r="B11" s="0">
        <v>473.1775</v>
      </c>
    </row>
    <row r="12">
      <c r="A12" s="0">
        <v>0.26</v>
      </c>
      <c r="B12" s="0">
        <v>475.0353</v>
      </c>
    </row>
    <row r="13">
      <c r="A13" s="0">
        <v>0.28</v>
      </c>
      <c r="B13" s="0">
        <v>476.2708</v>
      </c>
    </row>
    <row r="14">
      <c r="A14" s="0">
        <v>0.3</v>
      </c>
      <c r="B14" s="0">
        <v>477.6081</v>
      </c>
    </row>
    <row r="15">
      <c r="A15" s="0">
        <v>0.32</v>
      </c>
      <c r="B15" s="0">
        <v>479.1267</v>
      </c>
    </row>
    <row r="16">
      <c r="A16" s="0">
        <v>0.34</v>
      </c>
      <c r="B16" s="0">
        <v>480.7005</v>
      </c>
    </row>
    <row r="17">
      <c r="A17" s="0">
        <v>0.36</v>
      </c>
      <c r="B17" s="0">
        <v>481.9573</v>
      </c>
    </row>
    <row r="18">
      <c r="A18" s="0">
        <v>0.38</v>
      </c>
      <c r="B18" s="0">
        <v>482.6076</v>
      </c>
    </row>
    <row r="19">
      <c r="A19" s="0">
        <v>0.4</v>
      </c>
      <c r="B19" s="0">
        <v>482.8483</v>
      </c>
    </row>
    <row r="20">
      <c r="A20" s="0">
        <v>0.42</v>
      </c>
      <c r="B20" s="0">
        <v>482.981</v>
      </c>
    </row>
    <row r="21">
      <c r="A21" s="0">
        <v>0.44</v>
      </c>
      <c r="B21" s="0">
        <v>483.5892</v>
      </c>
    </row>
    <row r="22">
      <c r="A22" s="0">
        <v>0.46</v>
      </c>
      <c r="B22" s="0">
        <v>484.4019</v>
      </c>
    </row>
    <row r="23">
      <c r="A23" s="0">
        <v>0.48</v>
      </c>
      <c r="B23" s="0">
        <v>485.2163</v>
      </c>
    </row>
    <row r="24">
      <c r="A24" s="0">
        <v>0.5</v>
      </c>
      <c r="B24" s="0">
        <v>485.9784</v>
      </c>
    </row>
    <row r="25">
      <c r="A25" s="0">
        <v>0.52</v>
      </c>
      <c r="B25" s="0">
        <v>486.5124</v>
      </c>
    </row>
    <row r="26">
      <c r="A26" s="0">
        <v>0.54</v>
      </c>
      <c r="B26" s="0">
        <v>486.9361</v>
      </c>
    </row>
    <row r="27">
      <c r="A27" s="0">
        <v>0.56</v>
      </c>
      <c r="B27" s="0">
        <v>487.3165</v>
      </c>
    </row>
    <row r="28">
      <c r="A28" s="0">
        <v>0.58</v>
      </c>
      <c r="B28" s="0">
        <v>487.6861</v>
      </c>
    </row>
    <row r="29">
      <c r="A29" s="0">
        <v>0.6</v>
      </c>
      <c r="B29" s="0">
        <v>488.2334</v>
      </c>
    </row>
    <row r="30">
      <c r="A30" s="0">
        <v>0.62</v>
      </c>
      <c r="B30" s="0">
        <v>488.9636</v>
      </c>
    </row>
    <row r="31">
      <c r="A31" s="0">
        <v>0.64</v>
      </c>
      <c r="B31" s="0">
        <v>489.8029</v>
      </c>
    </row>
    <row r="32">
      <c r="A32" s="0">
        <v>0.66</v>
      </c>
      <c r="B32" s="0">
        <v>490.6515</v>
      </c>
    </row>
    <row r="33">
      <c r="A33" s="0">
        <v>0.68</v>
      </c>
      <c r="B33" s="0">
        <v>491.3088</v>
      </c>
    </row>
    <row r="34">
      <c r="A34" s="0">
        <v>0.7</v>
      </c>
      <c r="B34" s="0">
        <v>491.7672</v>
      </c>
    </row>
    <row r="35">
      <c r="A35" s="0">
        <v>0.72</v>
      </c>
      <c r="B35" s="0">
        <v>492.096</v>
      </c>
    </row>
    <row r="36">
      <c r="A36" s="0">
        <v>0.74</v>
      </c>
      <c r="B36" s="0">
        <v>492.3817</v>
      </c>
    </row>
    <row r="37">
      <c r="A37" s="0">
        <v>0.76</v>
      </c>
      <c r="B37" s="0">
        <v>492.8164</v>
      </c>
    </row>
    <row r="38">
      <c r="A38" s="0">
        <v>0.78</v>
      </c>
      <c r="B38" s="0">
        <v>493.508</v>
      </c>
    </row>
    <row r="39">
      <c r="A39" s="0">
        <v>0.8</v>
      </c>
      <c r="B39" s="0">
        <v>494.3524</v>
      </c>
    </row>
    <row r="40">
      <c r="A40" s="0">
        <v>0.82</v>
      </c>
      <c r="B40" s="0">
        <v>495.2465</v>
      </c>
    </row>
    <row r="41">
      <c r="A41" s="0">
        <v>0.84</v>
      </c>
      <c r="B41" s="0">
        <v>496.2367</v>
      </c>
    </row>
    <row r="42">
      <c r="A42" s="0">
        <v>0.86</v>
      </c>
      <c r="B42" s="0">
        <v>497.2659</v>
      </c>
    </row>
    <row r="43">
      <c r="A43" s="0">
        <v>0.88</v>
      </c>
      <c r="B43" s="0">
        <v>498.0374</v>
      </c>
    </row>
    <row r="44">
      <c r="A44" s="0">
        <v>0.9</v>
      </c>
      <c r="B44" s="0">
        <v>498.5967</v>
      </c>
    </row>
    <row r="45">
      <c r="A45" s="0">
        <v>0.92</v>
      </c>
      <c r="B45" s="0">
        <v>500.029</v>
      </c>
    </row>
    <row r="46">
      <c r="A46" s="0">
        <v>0.94</v>
      </c>
      <c r="B46" s="0">
        <v>502.1787</v>
      </c>
    </row>
    <row r="47">
      <c r="A47" s="0">
        <v>0.96</v>
      </c>
      <c r="B47" s="0">
        <v>504.814</v>
      </c>
    </row>
    <row r="48">
      <c r="A48" s="0">
        <v>0.98</v>
      </c>
      <c r="B48" s="0">
        <v>509.508</v>
      </c>
    </row>
    <row r="49">
      <c r="A49" s="0">
        <v>0.0547</v>
      </c>
      <c r="B49" s="0">
        <v>404.1775</v>
      </c>
    </row>
    <row r="50">
      <c r="A50" s="0">
        <v>0.0394</v>
      </c>
      <c r="B50" s="0">
        <v>394.7781</v>
      </c>
    </row>
    <row r="51">
      <c r="A51" s="0">
        <v>0.0305</v>
      </c>
      <c r="B51" s="0">
        <v>383.812</v>
      </c>
    </row>
    <row r="52">
      <c r="A52" s="0">
        <v>0.0229</v>
      </c>
      <c r="B52" s="0">
        <v>372.846</v>
      </c>
    </row>
    <row r="53">
      <c r="A53" s="0">
        <v>0.0127</v>
      </c>
      <c r="B53" s="0">
        <v>354.047</v>
      </c>
    </row>
    <row r="54">
      <c r="A54" s="0">
        <v>0.0076</v>
      </c>
      <c r="B54" s="0">
        <v>321.1488</v>
      </c>
    </row>
    <row r="55">
      <c r="A55" s="0">
        <v>0.0064</v>
      </c>
      <c r="B55" s="0">
        <v>292.9504</v>
      </c>
    </row>
    <row r="56">
      <c r="A56" s="0">
        <v>0.0038</v>
      </c>
      <c r="B56" s="0">
        <v>271.0183</v>
      </c>
    </row>
    <row r="57">
      <c r="A57" s="0">
        <v>0.0013</v>
      </c>
      <c r="B57" s="0">
        <v>242.8198</v>
      </c>
    </row>
    <row r="58">
      <c r="A58" s="0">
        <v>0.0013</v>
      </c>
      <c r="B58" s="0">
        <v>208.3551</v>
      </c>
    </row>
    <row r="59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63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0.08</v>
      </c>
      <c r="B3" s="0">
        <v>266.7489</v>
      </c>
    </row>
    <row r="4">
      <c r="A4" s="0">
        <v>0.1</v>
      </c>
      <c r="B4" s="0">
        <v>278.1341</v>
      </c>
    </row>
    <row r="5">
      <c r="A5" s="0">
        <v>0.12</v>
      </c>
      <c r="B5" s="0">
        <v>285.7789</v>
      </c>
    </row>
    <row r="6">
      <c r="A6" s="0">
        <v>0.14</v>
      </c>
      <c r="B6" s="0">
        <v>294.5759</v>
      </c>
    </row>
    <row r="7">
      <c r="A7" s="0">
        <v>0.16</v>
      </c>
      <c r="B7" s="0">
        <v>303.1527</v>
      </c>
    </row>
    <row r="8">
      <c r="A8" s="0">
        <v>0.18</v>
      </c>
      <c r="B8" s="0">
        <v>309.9767</v>
      </c>
    </row>
    <row r="9">
      <c r="A9" s="0">
        <v>0.2</v>
      </c>
      <c r="B9" s="0">
        <v>315.2128</v>
      </c>
    </row>
    <row r="10">
      <c r="A10" s="0">
        <v>0.22</v>
      </c>
      <c r="B10" s="0">
        <v>319.4097</v>
      </c>
    </row>
    <row r="11">
      <c r="A11" s="0">
        <v>0.24</v>
      </c>
      <c r="B11" s="0">
        <v>322.4978</v>
      </c>
    </row>
    <row r="12">
      <c r="A12" s="0">
        <v>0.26</v>
      </c>
      <c r="B12" s="0">
        <v>324.4679</v>
      </c>
    </row>
    <row r="13">
      <c r="A13" s="0">
        <v>0.28</v>
      </c>
      <c r="B13" s="0">
        <v>325.9443</v>
      </c>
    </row>
    <row r="14">
      <c r="A14" s="0">
        <v>0.3</v>
      </c>
      <c r="B14" s="0">
        <v>327.4641</v>
      </c>
    </row>
    <row r="15">
      <c r="A15" s="0">
        <v>0.32</v>
      </c>
      <c r="B15" s="0">
        <v>328.9716</v>
      </c>
    </row>
    <row r="16">
      <c r="A16" s="0">
        <v>0.34</v>
      </c>
      <c r="B16" s="0">
        <v>330.3969</v>
      </c>
    </row>
    <row r="17">
      <c r="A17" s="0">
        <v>0.36</v>
      </c>
      <c r="B17" s="0">
        <v>331.3997</v>
      </c>
    </row>
    <row r="18">
      <c r="A18" s="0">
        <v>0.38</v>
      </c>
      <c r="B18" s="0">
        <v>332.0494</v>
      </c>
    </row>
    <row r="19">
      <c r="A19" s="0">
        <v>0.4</v>
      </c>
      <c r="B19" s="0">
        <v>332.55</v>
      </c>
    </row>
    <row r="20">
      <c r="A20" s="0">
        <v>0.42</v>
      </c>
      <c r="B20" s="0">
        <v>333.1277</v>
      </c>
    </row>
    <row r="21">
      <c r="A21" s="0">
        <v>0.44</v>
      </c>
      <c r="B21" s="0">
        <v>333.5085</v>
      </c>
    </row>
    <row r="22">
      <c r="A22" s="0">
        <v>0.46</v>
      </c>
      <c r="B22" s="0">
        <v>333.8364</v>
      </c>
    </row>
    <row r="23">
      <c r="A23" s="0">
        <v>0.48</v>
      </c>
      <c r="B23" s="0">
        <v>334.254</v>
      </c>
    </row>
    <row r="24">
      <c r="A24" s="0">
        <v>0.5</v>
      </c>
      <c r="B24" s="0">
        <v>334.8225</v>
      </c>
    </row>
    <row r="25">
      <c r="A25" s="0">
        <v>0.52</v>
      </c>
      <c r="B25" s="0">
        <v>335.4839</v>
      </c>
    </row>
    <row r="26">
      <c r="A26" s="0">
        <v>0.54</v>
      </c>
      <c r="B26" s="0">
        <v>336.3406</v>
      </c>
    </row>
    <row r="27">
      <c r="A27" s="0">
        <v>0.56</v>
      </c>
      <c r="B27" s="0">
        <v>337.0209</v>
      </c>
    </row>
    <row r="28">
      <c r="A28" s="0">
        <v>0.58</v>
      </c>
      <c r="B28" s="0">
        <v>337.4166</v>
      </c>
    </row>
    <row r="29">
      <c r="A29" s="0">
        <v>0.6</v>
      </c>
      <c r="B29" s="0">
        <v>337.8876</v>
      </c>
    </row>
    <row r="30">
      <c r="A30" s="0">
        <v>0.62</v>
      </c>
      <c r="B30" s="0">
        <v>338.6468</v>
      </c>
    </row>
    <row r="31">
      <c r="A31" s="0">
        <v>0.64</v>
      </c>
      <c r="B31" s="0">
        <v>339.56</v>
      </c>
    </row>
    <row r="32">
      <c r="A32" s="0">
        <v>0.66</v>
      </c>
      <c r="B32" s="0">
        <v>340.4729</v>
      </c>
    </row>
    <row r="33">
      <c r="A33" s="0">
        <v>0.68</v>
      </c>
      <c r="B33" s="0">
        <v>341.0377</v>
      </c>
    </row>
    <row r="34">
      <c r="A34" s="0">
        <v>0.7</v>
      </c>
      <c r="B34" s="0">
        <v>341.298</v>
      </c>
    </row>
    <row r="35">
      <c r="A35" s="0">
        <v>0.72</v>
      </c>
      <c r="B35" s="0">
        <v>341.5103</v>
      </c>
    </row>
    <row r="36">
      <c r="A36" s="0">
        <v>0.74</v>
      </c>
      <c r="B36" s="0">
        <v>341.9856</v>
      </c>
    </row>
    <row r="37">
      <c r="A37" s="0">
        <v>0.76</v>
      </c>
      <c r="B37" s="0">
        <v>342.692</v>
      </c>
    </row>
    <row r="38">
      <c r="A38" s="0">
        <v>0.78</v>
      </c>
      <c r="B38" s="0">
        <v>343.4869</v>
      </c>
    </row>
    <row r="39">
      <c r="A39" s="0">
        <v>0.8</v>
      </c>
      <c r="B39" s="0">
        <v>344.4248</v>
      </c>
    </row>
    <row r="40">
      <c r="A40" s="0">
        <v>0.82</v>
      </c>
      <c r="B40" s="0">
        <v>345.4692</v>
      </c>
    </row>
    <row r="41">
      <c r="A41" s="0">
        <v>0.84</v>
      </c>
      <c r="B41" s="0">
        <v>346.4997</v>
      </c>
    </row>
    <row r="42">
      <c r="A42" s="0">
        <v>0.86</v>
      </c>
      <c r="B42" s="0">
        <v>347.4175</v>
      </c>
    </row>
    <row r="43">
      <c r="A43" s="0">
        <v>0.88</v>
      </c>
      <c r="B43" s="0">
        <v>348.12</v>
      </c>
    </row>
    <row r="44">
      <c r="A44" s="0">
        <v>0.9</v>
      </c>
      <c r="B44" s="0">
        <v>348.6508</v>
      </c>
    </row>
    <row r="45">
      <c r="A45" s="0">
        <v>0.92</v>
      </c>
      <c r="B45" s="0">
        <v>349.5002</v>
      </c>
    </row>
    <row r="46">
      <c r="A46" s="0">
        <v>0.94</v>
      </c>
      <c r="B46" s="0">
        <v>351.3791</v>
      </c>
    </row>
    <row r="47">
      <c r="A47" s="0">
        <v>0.96</v>
      </c>
      <c r="B47" s="0">
        <v>354.6051</v>
      </c>
    </row>
    <row r="48">
      <c r="A48" s="0">
        <v>0.98</v>
      </c>
      <c r="B48" s="0">
        <v>358.1976</v>
      </c>
    </row>
    <row r="49">
      <c r="A49" s="0">
        <v>0.0534</v>
      </c>
      <c r="B49" s="0">
        <v>252.2193</v>
      </c>
    </row>
    <row r="50">
      <c r="A50" s="0">
        <v>0.0356</v>
      </c>
      <c r="B50" s="0">
        <v>241.2533</v>
      </c>
    </row>
    <row r="51">
      <c r="A51" s="0">
        <v>0.0242</v>
      </c>
      <c r="B51" s="0">
        <v>228.7206</v>
      </c>
    </row>
    <row r="52">
      <c r="A52" s="0">
        <v>0.0165</v>
      </c>
      <c r="B52" s="0">
        <v>213.0548</v>
      </c>
    </row>
    <row r="53">
      <c r="A53" s="0">
        <v>0.0115</v>
      </c>
      <c r="B53" s="0">
        <v>194.2559</v>
      </c>
    </row>
    <row r="54">
      <c r="A54" s="0">
        <v>0.0089</v>
      </c>
      <c r="B54" s="0">
        <v>173.8903</v>
      </c>
    </row>
    <row r="55">
      <c r="A55" s="0">
        <v>0.0064</v>
      </c>
      <c r="B55" s="0">
        <v>155.0914</v>
      </c>
    </row>
    <row r="56">
      <c r="A56" s="0">
        <v>0.0025</v>
      </c>
      <c r="B56" s="0">
        <v>119.0601</v>
      </c>
    </row>
    <row r="57">
      <c r="A57" s="0">
        <v>0</v>
      </c>
      <c r="B57" s="0">
        <v>97.1279</v>
      </c>
    </row>
    <row r="58">
      <c r="A58" s="0">
        <v>0.0013</v>
      </c>
      <c r="B58" s="0">
        <v>78.329</v>
      </c>
    </row>
    <row r="59">
      <c r="A59" s="0">
        <v>0.0013</v>
      </c>
      <c r="B59" s="0">
        <v>62.6632</v>
      </c>
    </row>
    <row r="60">
      <c r="A60" s="0">
        <v>0</v>
      </c>
      <c r="B60" s="0">
        <v>46.9974</v>
      </c>
    </row>
    <row r="61">
      <c r="A61" s="0">
        <v>0.0013</v>
      </c>
      <c r="B61" s="0">
        <v>21.9321</v>
      </c>
    </row>
    <row r="62">
      <c r="A62" s="0">
        <v>0.9924</v>
      </c>
      <c r="B62" s="0">
        <v>360.3133</v>
      </c>
    </row>
    <row r="63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61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0.08</v>
      </c>
      <c r="B3" s="0">
        <v>266.5114</v>
      </c>
    </row>
    <row r="4">
      <c r="A4" s="0">
        <v>0.1</v>
      </c>
      <c r="B4" s="0">
        <v>277.1305</v>
      </c>
    </row>
    <row r="5">
      <c r="A5" s="0">
        <v>0.12</v>
      </c>
      <c r="B5" s="0">
        <v>284.7629</v>
      </c>
    </row>
    <row r="6">
      <c r="A6" s="0">
        <v>0.14</v>
      </c>
      <c r="B6" s="0">
        <v>293.6313</v>
      </c>
    </row>
    <row r="7">
      <c r="A7" s="0">
        <v>0.16</v>
      </c>
      <c r="B7" s="0">
        <v>302.0689</v>
      </c>
    </row>
    <row r="8">
      <c r="A8" s="0">
        <v>0.18</v>
      </c>
      <c r="B8" s="0">
        <v>309.3587</v>
      </c>
    </row>
    <row r="9">
      <c r="A9" s="0">
        <v>0.2</v>
      </c>
      <c r="B9" s="0">
        <v>313.6952</v>
      </c>
    </row>
    <row r="10">
      <c r="A10" s="0">
        <v>0.22</v>
      </c>
      <c r="B10" s="0">
        <v>317.9668</v>
      </c>
    </row>
    <row r="11">
      <c r="A11" s="0">
        <v>0.24</v>
      </c>
      <c r="B11" s="0">
        <v>321.5809</v>
      </c>
    </row>
    <row r="12">
      <c r="A12" s="0">
        <v>0.26</v>
      </c>
      <c r="B12" s="0">
        <v>323.6968</v>
      </c>
    </row>
    <row r="13">
      <c r="A13" s="0">
        <v>0.28</v>
      </c>
      <c r="B13" s="0">
        <v>325.0367</v>
      </c>
    </row>
    <row r="14">
      <c r="A14" s="0">
        <v>0.3</v>
      </c>
      <c r="B14" s="0">
        <v>326.3286</v>
      </c>
    </row>
    <row r="15">
      <c r="A15" s="0">
        <v>0.32</v>
      </c>
      <c r="B15" s="0">
        <v>327.7522</v>
      </c>
    </row>
    <row r="16">
      <c r="A16" s="0">
        <v>0.34</v>
      </c>
      <c r="B16" s="0">
        <v>329.245</v>
      </c>
    </row>
    <row r="17">
      <c r="A17" s="0">
        <v>0.36</v>
      </c>
      <c r="B17" s="0">
        <v>330.4332</v>
      </c>
    </row>
    <row r="18">
      <c r="A18" s="0">
        <v>0.38</v>
      </c>
      <c r="B18" s="0">
        <v>331.035</v>
      </c>
    </row>
    <row r="19">
      <c r="A19" s="0">
        <v>0.4</v>
      </c>
      <c r="B19" s="0">
        <v>331.3088</v>
      </c>
    </row>
    <row r="20">
      <c r="A20" s="0">
        <v>0.42</v>
      </c>
      <c r="B20" s="0">
        <v>331.5693</v>
      </c>
    </row>
    <row r="21">
      <c r="A21" s="0">
        <v>0.44</v>
      </c>
      <c r="B21" s="0">
        <v>332.0558</v>
      </c>
    </row>
    <row r="22">
      <c r="A22" s="0">
        <v>0.46</v>
      </c>
      <c r="B22" s="0">
        <v>332.7356</v>
      </c>
    </row>
    <row r="23">
      <c r="A23" s="0">
        <v>0.48</v>
      </c>
      <c r="B23" s="0">
        <v>333.5406</v>
      </c>
    </row>
    <row r="24">
      <c r="A24" s="0">
        <v>0.5</v>
      </c>
      <c r="B24" s="0">
        <v>334.3877</v>
      </c>
    </row>
    <row r="25">
      <c r="A25" s="0">
        <v>0.52</v>
      </c>
      <c r="B25" s="0">
        <v>335.1006</v>
      </c>
    </row>
    <row r="26">
      <c r="A26" s="0">
        <v>0.54</v>
      </c>
      <c r="B26" s="0">
        <v>335.6262</v>
      </c>
    </row>
    <row r="27">
      <c r="A27" s="0">
        <v>0.56</v>
      </c>
      <c r="B27" s="0">
        <v>335.9416</v>
      </c>
    </row>
    <row r="28">
      <c r="A28" s="0">
        <v>0.58</v>
      </c>
      <c r="B28" s="0">
        <v>336.1602</v>
      </c>
    </row>
    <row r="29">
      <c r="A29" s="0">
        <v>0.6</v>
      </c>
      <c r="B29" s="0">
        <v>336.5094</v>
      </c>
    </row>
    <row r="30">
      <c r="A30" s="0">
        <v>0.62</v>
      </c>
      <c r="B30" s="0">
        <v>337.2062</v>
      </c>
    </row>
    <row r="31">
      <c r="A31" s="0">
        <v>0.64</v>
      </c>
      <c r="B31" s="0">
        <v>338.0426</v>
      </c>
    </row>
    <row r="32">
      <c r="A32" s="0">
        <v>0.66</v>
      </c>
      <c r="B32" s="0">
        <v>338.789</v>
      </c>
    </row>
    <row r="33">
      <c r="A33" s="0">
        <v>0.68</v>
      </c>
      <c r="B33" s="0">
        <v>339.4566</v>
      </c>
    </row>
    <row r="34">
      <c r="A34" s="0">
        <v>0.7</v>
      </c>
      <c r="B34" s="0">
        <v>340.074</v>
      </c>
    </row>
    <row r="35">
      <c r="A35" s="0">
        <v>0.72</v>
      </c>
      <c r="B35" s="0">
        <v>340.628</v>
      </c>
    </row>
    <row r="36">
      <c r="A36" s="0">
        <v>0.74</v>
      </c>
      <c r="B36" s="0">
        <v>341.3189</v>
      </c>
    </row>
    <row r="37">
      <c r="A37" s="0">
        <v>0.76</v>
      </c>
      <c r="B37" s="0">
        <v>342.1223</v>
      </c>
    </row>
    <row r="38">
      <c r="A38" s="0">
        <v>0.78</v>
      </c>
      <c r="B38" s="0">
        <v>342.9252</v>
      </c>
    </row>
    <row r="39">
      <c r="A39" s="0">
        <v>0.8</v>
      </c>
      <c r="B39" s="0">
        <v>343.7389</v>
      </c>
    </row>
    <row r="40">
      <c r="A40" s="0">
        <v>0.82</v>
      </c>
      <c r="B40" s="0">
        <v>344.5801</v>
      </c>
    </row>
    <row r="41">
      <c r="A41" s="0">
        <v>0.84</v>
      </c>
      <c r="B41" s="0">
        <v>345.4726</v>
      </c>
    </row>
    <row r="42">
      <c r="A42" s="0">
        <v>0.86</v>
      </c>
      <c r="B42" s="0">
        <v>346.3544</v>
      </c>
    </row>
    <row r="43">
      <c r="A43" s="0">
        <v>0.88</v>
      </c>
      <c r="B43" s="0">
        <v>347.1145</v>
      </c>
    </row>
    <row r="44">
      <c r="A44" s="0">
        <v>0.9</v>
      </c>
      <c r="B44" s="0">
        <v>347.643</v>
      </c>
    </row>
    <row r="45">
      <c r="A45" s="0">
        <v>0.92</v>
      </c>
      <c r="B45" s="0">
        <v>348.5335</v>
      </c>
    </row>
    <row r="46">
      <c r="A46" s="0">
        <v>0.94</v>
      </c>
      <c r="B46" s="0">
        <v>350.4607</v>
      </c>
    </row>
    <row r="47">
      <c r="A47" s="0">
        <v>0.96</v>
      </c>
      <c r="B47" s="0">
        <v>353.1788</v>
      </c>
    </row>
    <row r="48">
      <c r="A48" s="0">
        <v>0.98</v>
      </c>
      <c r="B48" s="0">
        <v>357.0928</v>
      </c>
    </row>
    <row r="49">
      <c r="A49" s="0">
        <v>0.0542</v>
      </c>
      <c r="B49" s="0">
        <v>251.7581</v>
      </c>
    </row>
    <row r="50">
      <c r="A50" s="0">
        <v>0.0366</v>
      </c>
      <c r="B50" s="0">
        <v>241.9128</v>
      </c>
    </row>
    <row r="51">
      <c r="A51" s="0">
        <v>0.0265</v>
      </c>
      <c r="B51" s="0">
        <v>232.0675</v>
      </c>
    </row>
    <row r="52">
      <c r="A52" s="0">
        <v>0.0177</v>
      </c>
      <c r="B52" s="0">
        <v>216.5963</v>
      </c>
    </row>
    <row r="53">
      <c r="A53" s="0">
        <v>0.0151</v>
      </c>
      <c r="B53" s="0">
        <v>203.9381</v>
      </c>
    </row>
    <row r="54">
      <c r="A54" s="0">
        <v>0.0126</v>
      </c>
      <c r="B54" s="0">
        <v>188.4669</v>
      </c>
    </row>
    <row r="55">
      <c r="A55" s="0">
        <v>0.0101</v>
      </c>
      <c r="B55" s="0">
        <v>175.8087</v>
      </c>
    </row>
    <row r="56">
      <c r="A56" s="0">
        <v>0.005</v>
      </c>
      <c r="B56" s="0">
        <v>147.6793</v>
      </c>
    </row>
    <row r="57">
      <c r="A57" s="0">
        <v>0.0025</v>
      </c>
      <c r="B57" s="0">
        <v>92.827</v>
      </c>
    </row>
    <row r="58">
      <c r="A58" s="0">
        <v>0.0038</v>
      </c>
      <c r="B58" s="0">
        <v>70.3235</v>
      </c>
    </row>
    <row r="59">
      <c r="A59" s="0">
        <v>0.0013</v>
      </c>
      <c r="B59" s="0">
        <v>26.7229</v>
      </c>
    </row>
    <row r="60">
      <c r="A60" s="0">
        <v>0.9924</v>
      </c>
      <c r="B60" s="0">
        <v>358.6498</v>
      </c>
    </row>
    <row r="61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63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0.08</v>
      </c>
      <c r="B3" s="0">
        <v>457.9682</v>
      </c>
    </row>
    <row r="4">
      <c r="A4" s="0">
        <v>0.1</v>
      </c>
      <c r="B4" s="0">
        <v>485.0172</v>
      </c>
    </row>
    <row r="5">
      <c r="A5" s="0">
        <v>0.12</v>
      </c>
      <c r="B5" s="0">
        <v>508.2741</v>
      </c>
    </row>
    <row r="6">
      <c r="A6" s="0">
        <v>0.14</v>
      </c>
      <c r="B6" s="0">
        <v>521.27</v>
      </c>
    </row>
    <row r="7">
      <c r="A7" s="0">
        <v>0.16</v>
      </c>
      <c r="B7" s="0">
        <v>529.7537</v>
      </c>
    </row>
    <row r="8">
      <c r="A8" s="0">
        <v>0.18</v>
      </c>
      <c r="B8" s="0">
        <v>538.1526</v>
      </c>
    </row>
    <row r="9">
      <c r="A9" s="0">
        <v>0.2</v>
      </c>
      <c r="B9" s="0">
        <v>545.6612</v>
      </c>
    </row>
    <row r="10">
      <c r="A10" s="0">
        <v>0.22</v>
      </c>
      <c r="B10" s="0">
        <v>552.9159</v>
      </c>
    </row>
    <row r="11">
      <c r="A11" s="0">
        <v>0.24</v>
      </c>
      <c r="B11" s="0">
        <v>558.7234</v>
      </c>
    </row>
    <row r="12">
      <c r="A12" s="0">
        <v>0.26</v>
      </c>
      <c r="B12" s="0">
        <v>561.744</v>
      </c>
    </row>
    <row r="13">
      <c r="A13" s="0">
        <v>0.28</v>
      </c>
      <c r="B13" s="0">
        <v>563.1782</v>
      </c>
    </row>
    <row r="14">
      <c r="A14" s="0">
        <v>0.3</v>
      </c>
      <c r="B14" s="0">
        <v>565.3742</v>
      </c>
    </row>
    <row r="15">
      <c r="A15" s="0">
        <v>0.32</v>
      </c>
      <c r="B15" s="0">
        <v>566.8557</v>
      </c>
    </row>
    <row r="16">
      <c r="A16" s="0">
        <v>0.34</v>
      </c>
      <c r="B16" s="0">
        <v>567.9626</v>
      </c>
    </row>
    <row r="17">
      <c r="A17" s="0">
        <v>0.36</v>
      </c>
      <c r="B17" s="0">
        <v>568.9352</v>
      </c>
    </row>
    <row r="18">
      <c r="A18" s="0">
        <v>0.38</v>
      </c>
      <c r="B18" s="0">
        <v>570.1439</v>
      </c>
    </row>
    <row r="19">
      <c r="A19" s="0">
        <v>0.4</v>
      </c>
      <c r="B19" s="0">
        <v>571.3888</v>
      </c>
    </row>
    <row r="20">
      <c r="A20" s="0">
        <v>0.42</v>
      </c>
      <c r="B20" s="0">
        <v>572.6185</v>
      </c>
    </row>
    <row r="21">
      <c r="A21" s="0">
        <v>0.44</v>
      </c>
      <c r="B21" s="0">
        <v>574.748</v>
      </c>
    </row>
    <row r="22">
      <c r="A22" s="0">
        <v>0.46</v>
      </c>
      <c r="B22" s="0">
        <v>576.4</v>
      </c>
    </row>
    <row r="23">
      <c r="A23" s="0">
        <v>0.48</v>
      </c>
      <c r="B23" s="0">
        <v>577.9144</v>
      </c>
    </row>
    <row r="24">
      <c r="A24" s="0">
        <v>0.5</v>
      </c>
      <c r="B24" s="0">
        <v>579.5632</v>
      </c>
    </row>
    <row r="25">
      <c r="A25" s="0">
        <v>0.52</v>
      </c>
      <c r="B25" s="0">
        <v>580.9979</v>
      </c>
    </row>
    <row r="26">
      <c r="A26" s="0">
        <v>0.54</v>
      </c>
      <c r="B26" s="0">
        <v>582.5309</v>
      </c>
    </row>
    <row r="27">
      <c r="A27" s="0">
        <v>0.56</v>
      </c>
      <c r="B27" s="0">
        <v>584.2107</v>
      </c>
    </row>
    <row r="28">
      <c r="A28" s="0">
        <v>0.58</v>
      </c>
      <c r="B28" s="0">
        <v>586.0793</v>
      </c>
    </row>
    <row r="29">
      <c r="A29" s="0">
        <v>0.6</v>
      </c>
      <c r="B29" s="0">
        <v>588.5112</v>
      </c>
    </row>
    <row r="30">
      <c r="A30" s="0">
        <v>0.62</v>
      </c>
      <c r="B30" s="0">
        <v>590.3535</v>
      </c>
    </row>
    <row r="31">
      <c r="A31" s="0">
        <v>0.64</v>
      </c>
      <c r="B31" s="0">
        <v>591.6664</v>
      </c>
    </row>
    <row r="32">
      <c r="A32" s="0">
        <v>0.66</v>
      </c>
      <c r="B32" s="0">
        <v>593.5652</v>
      </c>
    </row>
    <row r="33">
      <c r="A33" s="0">
        <v>0.68</v>
      </c>
      <c r="B33" s="0">
        <v>595.313</v>
      </c>
    </row>
    <row r="34">
      <c r="A34" s="0">
        <v>0.7</v>
      </c>
      <c r="B34" s="0">
        <v>596.3789</v>
      </c>
    </row>
    <row r="35">
      <c r="A35" s="0">
        <v>0.72</v>
      </c>
      <c r="B35" s="0">
        <v>597.5812</v>
      </c>
    </row>
    <row r="36">
      <c r="A36" s="0">
        <v>0.74</v>
      </c>
      <c r="B36" s="0">
        <v>599.4182</v>
      </c>
    </row>
    <row r="37">
      <c r="A37" s="0">
        <v>0.76</v>
      </c>
      <c r="B37" s="0">
        <v>601.4019</v>
      </c>
    </row>
    <row r="38">
      <c r="A38" s="0">
        <v>0.78</v>
      </c>
      <c r="B38" s="0">
        <v>603.0017</v>
      </c>
    </row>
    <row r="39">
      <c r="A39" s="0">
        <v>0.8</v>
      </c>
      <c r="B39" s="0">
        <v>604.1424</v>
      </c>
    </row>
    <row r="40">
      <c r="A40" s="0">
        <v>0.82</v>
      </c>
      <c r="B40" s="0">
        <v>605.5691</v>
      </c>
    </row>
    <row r="41">
      <c r="A41" s="0">
        <v>0.84</v>
      </c>
      <c r="B41" s="0">
        <v>607.1152</v>
      </c>
    </row>
    <row r="42">
      <c r="A42" s="0">
        <v>0.86</v>
      </c>
      <c r="B42" s="0">
        <v>609.0153</v>
      </c>
    </row>
    <row r="43">
      <c r="A43" s="0">
        <v>0.88</v>
      </c>
      <c r="B43" s="0">
        <v>610.2692</v>
      </c>
    </row>
    <row r="44">
      <c r="A44" s="0">
        <v>0.9</v>
      </c>
      <c r="B44" s="0">
        <v>610.5155</v>
      </c>
    </row>
    <row r="45">
      <c r="A45" s="0">
        <v>0.92</v>
      </c>
      <c r="B45" s="0">
        <v>610.6639</v>
      </c>
    </row>
    <row r="46">
      <c r="A46" s="0">
        <v>0.94</v>
      </c>
      <c r="B46" s="0">
        <v>611.3317</v>
      </c>
    </row>
    <row r="47">
      <c r="A47" s="0">
        <v>0.96</v>
      </c>
      <c r="B47" s="0">
        <v>612.229</v>
      </c>
    </row>
    <row r="48">
      <c r="A48" s="0">
        <v>0.98</v>
      </c>
      <c r="B48" s="0">
        <v>613.0221</v>
      </c>
    </row>
    <row r="49">
      <c r="A49" s="0">
        <v>0.0605</v>
      </c>
      <c r="B49" s="0">
        <v>430.3797</v>
      </c>
    </row>
    <row r="50">
      <c r="A50" s="0">
        <v>0.0504</v>
      </c>
      <c r="B50" s="0">
        <v>420.5345</v>
      </c>
    </row>
    <row r="51">
      <c r="A51" s="0">
        <v>0.0378</v>
      </c>
      <c r="B51" s="0">
        <v>396.6245</v>
      </c>
    </row>
    <row r="52">
      <c r="A52" s="0">
        <v>0.0303</v>
      </c>
      <c r="B52" s="0">
        <v>382.5598</v>
      </c>
    </row>
    <row r="53">
      <c r="A53" s="0">
        <v>0.0214</v>
      </c>
      <c r="B53" s="0">
        <v>367.0886</v>
      </c>
    </row>
    <row r="54">
      <c r="A54" s="0">
        <v>0.0126</v>
      </c>
      <c r="B54" s="0">
        <v>350.211</v>
      </c>
    </row>
    <row r="55">
      <c r="A55" s="0">
        <v>0.0126</v>
      </c>
      <c r="B55" s="0">
        <v>327.7075</v>
      </c>
    </row>
    <row r="56">
      <c r="A56" s="0">
        <v>0.0076</v>
      </c>
      <c r="B56" s="0">
        <v>296.7651</v>
      </c>
    </row>
    <row r="57">
      <c r="A57" s="0">
        <v>0.0038</v>
      </c>
      <c r="B57" s="0">
        <v>270.0422</v>
      </c>
    </row>
    <row r="58">
      <c r="A58" s="0">
        <v>0.0013</v>
      </c>
      <c r="B58" s="0">
        <v>203.9381</v>
      </c>
    </row>
    <row r="59">
      <c r="A59" s="0">
        <v>0.0013</v>
      </c>
      <c r="B59" s="0">
        <v>125.1758</v>
      </c>
    </row>
    <row r="60">
      <c r="A60" s="0">
        <v>0.0013</v>
      </c>
      <c r="B60" s="0">
        <v>84.3882</v>
      </c>
    </row>
    <row r="61">
      <c r="A61" s="0">
        <v>0.0013</v>
      </c>
      <c r="B61" s="0">
        <v>42.1941</v>
      </c>
    </row>
    <row r="62">
      <c r="A62" s="0">
        <v>0.9912</v>
      </c>
      <c r="B62" s="0">
        <v>614.6273</v>
      </c>
    </row>
    <row r="63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65"/>
  <sheetViews>
    <sheetView workbookViewId="0"/>
  </sheetViews>
  <sheetFormatPr defaultRowHeight="15"/>
  <sheetData>
    <row r="1">
      <c r="A1" s="0" t="s">
        <v>9</v>
      </c>
    </row>
    <row r="2">
      <c r="A2" s="0" t="s">
        <v>1</v>
      </c>
      <c r="B2" s="0" t="s">
        <v>2</v>
      </c>
    </row>
    <row r="3">
      <c r="A3" s="0">
        <v>0.08</v>
      </c>
      <c r="B3" s="0">
        <v>576.8639</v>
      </c>
    </row>
    <row r="4">
      <c r="A4" s="0">
        <v>0.1</v>
      </c>
      <c r="B4" s="0">
        <v>608.7761</v>
      </c>
    </row>
    <row r="5">
      <c r="A5" s="0">
        <v>0.12</v>
      </c>
      <c r="B5" s="0">
        <v>636.674</v>
      </c>
    </row>
    <row r="6">
      <c r="A6" s="0">
        <v>0.14</v>
      </c>
      <c r="B6" s="0">
        <v>650.7798</v>
      </c>
    </row>
    <row r="7">
      <c r="A7" s="0">
        <v>0.16</v>
      </c>
      <c r="B7" s="0">
        <v>665.962</v>
      </c>
    </row>
    <row r="8">
      <c r="A8" s="0">
        <v>0.18</v>
      </c>
      <c r="B8" s="0">
        <v>683.8775</v>
      </c>
    </row>
    <row r="9">
      <c r="A9" s="0">
        <v>0.2</v>
      </c>
      <c r="B9" s="0">
        <v>693.8944</v>
      </c>
    </row>
    <row r="10">
      <c r="A10" s="0">
        <v>0.22</v>
      </c>
      <c r="B10" s="0">
        <v>700.2835</v>
      </c>
    </row>
    <row r="11">
      <c r="A11" s="0">
        <v>0.24</v>
      </c>
      <c r="B11" s="0">
        <v>710.1006</v>
      </c>
    </row>
    <row r="12">
      <c r="A12" s="0">
        <v>0.26</v>
      </c>
      <c r="B12" s="0">
        <v>717.8435</v>
      </c>
    </row>
    <row r="13">
      <c r="A13" s="0">
        <v>0.28</v>
      </c>
      <c r="B13" s="0">
        <v>721.9369</v>
      </c>
    </row>
    <row r="14">
      <c r="A14" s="0">
        <v>0.3</v>
      </c>
      <c r="B14" s="0">
        <v>727.1498</v>
      </c>
    </row>
    <row r="15">
      <c r="A15" s="0">
        <v>0.32</v>
      </c>
      <c r="B15" s="0">
        <v>731.0409</v>
      </c>
    </row>
    <row r="16">
      <c r="A16" s="0">
        <v>0.34</v>
      </c>
      <c r="B16" s="0">
        <v>733.2983</v>
      </c>
    </row>
    <row r="17">
      <c r="A17" s="0">
        <v>0.36</v>
      </c>
      <c r="B17" s="0">
        <v>735.5953</v>
      </c>
    </row>
    <row r="18">
      <c r="A18" s="0">
        <v>0.38</v>
      </c>
      <c r="B18" s="0">
        <v>739.2567</v>
      </c>
    </row>
    <row r="19">
      <c r="A19" s="0">
        <v>0.4</v>
      </c>
      <c r="B19" s="0">
        <v>743.0891</v>
      </c>
    </row>
    <row r="20">
      <c r="A20" s="0">
        <v>0.42</v>
      </c>
      <c r="B20" s="0">
        <v>745.5757</v>
      </c>
    </row>
    <row r="21">
      <c r="A21" s="0">
        <v>0.44</v>
      </c>
      <c r="B21" s="0">
        <v>747.2907</v>
      </c>
    </row>
    <row r="22">
      <c r="A22" s="0">
        <v>0.46</v>
      </c>
      <c r="B22" s="0">
        <v>747.9905</v>
      </c>
    </row>
    <row r="23">
      <c r="A23" s="0">
        <v>0.48</v>
      </c>
      <c r="B23" s="0">
        <v>749.6042</v>
      </c>
    </row>
    <row r="24">
      <c r="A24" s="0">
        <v>0.5</v>
      </c>
      <c r="B24" s="0">
        <v>752.7997</v>
      </c>
    </row>
    <row r="25">
      <c r="A25" s="0">
        <v>0.52</v>
      </c>
      <c r="B25" s="0">
        <v>756.2464</v>
      </c>
    </row>
    <row r="26">
      <c r="A26" s="0">
        <v>0.54</v>
      </c>
      <c r="B26" s="0">
        <v>759.5713</v>
      </c>
    </row>
    <row r="27">
      <c r="A27" s="0">
        <v>0.56</v>
      </c>
      <c r="B27" s="0">
        <v>761.1181</v>
      </c>
    </row>
    <row r="28">
      <c r="A28" s="0">
        <v>0.58</v>
      </c>
      <c r="B28" s="0">
        <v>763.9334</v>
      </c>
    </row>
    <row r="29">
      <c r="A29" s="0">
        <v>0.6</v>
      </c>
      <c r="B29" s="0">
        <v>766.6141</v>
      </c>
    </row>
    <row r="30">
      <c r="A30" s="0">
        <v>0.62</v>
      </c>
      <c r="B30" s="0">
        <v>767.0851</v>
      </c>
    </row>
    <row r="31">
      <c r="A31" s="0">
        <v>0.64</v>
      </c>
      <c r="B31" s="0">
        <v>769.2542</v>
      </c>
    </row>
    <row r="32">
      <c r="A32" s="0">
        <v>0.66</v>
      </c>
      <c r="B32" s="0">
        <v>771.5795</v>
      </c>
    </row>
    <row r="33">
      <c r="A33" s="0">
        <v>0.68</v>
      </c>
      <c r="B33" s="0">
        <v>772.2986</v>
      </c>
    </row>
    <row r="34">
      <c r="A34" s="0">
        <v>0.7</v>
      </c>
      <c r="B34" s="0">
        <v>773.9579</v>
      </c>
    </row>
    <row r="35">
      <c r="A35" s="0">
        <v>0.72</v>
      </c>
      <c r="B35" s="0">
        <v>776.6763</v>
      </c>
    </row>
    <row r="36">
      <c r="A36" s="0">
        <v>0.74</v>
      </c>
      <c r="B36" s="0">
        <v>779.3174</v>
      </c>
    </row>
    <row r="37">
      <c r="A37" s="0">
        <v>0.76</v>
      </c>
      <c r="B37" s="0">
        <v>781.9954</v>
      </c>
    </row>
    <row r="38">
      <c r="A38" s="0">
        <v>0.78</v>
      </c>
      <c r="B38" s="0">
        <v>783.4603</v>
      </c>
    </row>
    <row r="39">
      <c r="A39" s="0">
        <v>0.8</v>
      </c>
      <c r="B39" s="0">
        <v>784.918</v>
      </c>
    </row>
    <row r="40">
      <c r="A40" s="0">
        <v>0.82</v>
      </c>
      <c r="B40" s="0">
        <v>786.9878</v>
      </c>
    </row>
    <row r="41">
      <c r="A41" s="0">
        <v>0.84</v>
      </c>
      <c r="B41" s="0">
        <v>788.6177</v>
      </c>
    </row>
    <row r="42">
      <c r="A42" s="0">
        <v>0.86</v>
      </c>
      <c r="B42" s="0">
        <v>790.5247</v>
      </c>
    </row>
    <row r="43">
      <c r="A43" s="0">
        <v>0.88</v>
      </c>
      <c r="B43" s="0">
        <v>791.9526</v>
      </c>
    </row>
    <row r="44">
      <c r="A44" s="0">
        <v>0.9</v>
      </c>
      <c r="B44" s="0">
        <v>793.6161</v>
      </c>
    </row>
    <row r="45">
      <c r="A45" s="0">
        <v>0.92</v>
      </c>
      <c r="B45" s="0">
        <v>795.6753</v>
      </c>
    </row>
    <row r="46">
      <c r="A46" s="0">
        <v>0.94</v>
      </c>
      <c r="B46" s="0">
        <v>796.5461</v>
      </c>
    </row>
    <row r="47">
      <c r="A47" s="0">
        <v>0.96</v>
      </c>
      <c r="B47" s="0">
        <v>797.2156</v>
      </c>
    </row>
    <row r="48">
      <c r="A48" s="0">
        <v>0.98</v>
      </c>
      <c r="B48" s="0">
        <v>799.3719</v>
      </c>
    </row>
    <row r="49">
      <c r="A49" s="0">
        <v>0.9924</v>
      </c>
      <c r="B49" s="0">
        <v>803.0942</v>
      </c>
    </row>
    <row r="50">
      <c r="A50" s="0">
        <v>0.0492</v>
      </c>
      <c r="B50" s="0">
        <v>547.1167</v>
      </c>
    </row>
    <row r="51">
      <c r="A51" s="0">
        <v>0.0366</v>
      </c>
      <c r="B51" s="0">
        <v>511.955</v>
      </c>
    </row>
    <row r="52">
      <c r="A52" s="0">
        <v>0.034</v>
      </c>
      <c r="B52" s="0">
        <v>499.2968</v>
      </c>
    </row>
    <row r="53">
      <c r="A53" s="0">
        <v>0.024</v>
      </c>
      <c r="B53" s="0">
        <v>454.2897</v>
      </c>
    </row>
    <row r="54">
      <c r="A54" s="0">
        <v>0.0177</v>
      </c>
      <c r="B54" s="0">
        <v>428.9733</v>
      </c>
    </row>
    <row r="55">
      <c r="A55" s="0">
        <v>0.0113</v>
      </c>
      <c r="B55" s="0">
        <v>399.4374</v>
      </c>
    </row>
    <row r="56">
      <c r="A56" s="0">
        <v>0.0088</v>
      </c>
      <c r="B56" s="0">
        <v>371.308</v>
      </c>
    </row>
    <row r="57">
      <c r="A57" s="0">
        <v>0.005</v>
      </c>
      <c r="B57" s="0">
        <v>354.4304</v>
      </c>
    </row>
    <row r="58">
      <c r="A58" s="0">
        <v>0.0025</v>
      </c>
      <c r="B58" s="0">
        <v>329.1139</v>
      </c>
    </row>
    <row r="59">
      <c r="A59" s="0">
        <v>0.0013</v>
      </c>
      <c r="B59" s="0">
        <v>289.7328</v>
      </c>
    </row>
    <row r="60">
      <c r="A60" s="0">
        <v>0.0025</v>
      </c>
      <c r="B60" s="0">
        <v>241.9128</v>
      </c>
    </row>
    <row r="61">
      <c r="A61" s="0">
        <v>0</v>
      </c>
      <c r="B61" s="0">
        <v>220.8158</v>
      </c>
    </row>
    <row r="62">
      <c r="A62" s="0">
        <v>0</v>
      </c>
      <c r="B62" s="0">
        <v>160.3376</v>
      </c>
    </row>
    <row r="63">
      <c r="A63" s="0">
        <v>0.0013</v>
      </c>
      <c r="B63" s="0">
        <v>108.2982</v>
      </c>
    </row>
    <row r="64">
      <c r="A64" s="0">
        <v>0.0013</v>
      </c>
      <c r="B64" s="0">
        <v>52.0394</v>
      </c>
    </row>
    <row r="65"/>
  </sheetData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B66"/>
  <sheetViews>
    <sheetView workbookViewId="0"/>
  </sheetViews>
  <sheetFormatPr defaultRowHeight="15"/>
  <sheetData>
    <row r="1">
      <c r="A1" s="0" t="s">
        <v>10</v>
      </c>
    </row>
    <row r="2">
      <c r="A2" s="0" t="s">
        <v>1</v>
      </c>
      <c r="B2" s="0" t="s">
        <v>2</v>
      </c>
    </row>
    <row r="3">
      <c r="A3" s="0">
        <v>0.06</v>
      </c>
      <c r="B3" s="0">
        <v>656.2863</v>
      </c>
    </row>
    <row r="4">
      <c r="A4" s="0">
        <v>0.08</v>
      </c>
      <c r="B4" s="0">
        <v>702.0693</v>
      </c>
    </row>
    <row r="5">
      <c r="A5" s="0">
        <v>0.1</v>
      </c>
      <c r="B5" s="0">
        <v>742.1397</v>
      </c>
    </row>
    <row r="6">
      <c r="A6" s="0">
        <v>0.16</v>
      </c>
      <c r="B6" s="0">
        <v>819.8606</v>
      </c>
    </row>
    <row r="7">
      <c r="A7" s="0">
        <v>0.18</v>
      </c>
      <c r="B7" s="0">
        <v>834.4034</v>
      </c>
    </row>
    <row r="8">
      <c r="A8" s="0">
        <v>0.2</v>
      </c>
      <c r="B8" s="0">
        <v>849.0026</v>
      </c>
    </row>
    <row r="9">
      <c r="A9" s="0">
        <v>0.22</v>
      </c>
      <c r="B9" s="0">
        <v>860.5061</v>
      </c>
    </row>
    <row r="10">
      <c r="A10" s="0">
        <v>0.24</v>
      </c>
      <c r="B10" s="0">
        <v>869.3112</v>
      </c>
    </row>
    <row r="11">
      <c r="A11" s="0">
        <v>0.26</v>
      </c>
      <c r="B11" s="0">
        <v>877.5754</v>
      </c>
    </row>
    <row r="12">
      <c r="A12" s="0">
        <v>0.28</v>
      </c>
      <c r="B12" s="0">
        <v>884.2422</v>
      </c>
    </row>
    <row r="13">
      <c r="A13" s="0">
        <v>0.3</v>
      </c>
      <c r="B13" s="0">
        <v>887.9159</v>
      </c>
    </row>
    <row r="14">
      <c r="A14" s="0">
        <v>0.32</v>
      </c>
      <c r="B14" s="0">
        <v>891.0771</v>
      </c>
    </row>
    <row r="15">
      <c r="A15" s="0">
        <v>0.34</v>
      </c>
      <c r="B15" s="0">
        <v>894.4896</v>
      </c>
    </row>
    <row r="16">
      <c r="A16" s="0">
        <v>0.36</v>
      </c>
      <c r="B16" s="0">
        <v>896.9929</v>
      </c>
    </row>
    <row r="17">
      <c r="A17" s="0">
        <v>0.38</v>
      </c>
      <c r="B17" s="0">
        <v>899.1491</v>
      </c>
    </row>
    <row r="18">
      <c r="A18" s="0">
        <v>0.4</v>
      </c>
      <c r="B18" s="0">
        <v>900.2775</v>
      </c>
    </row>
    <row r="19">
      <c r="A19" s="0">
        <v>0.42</v>
      </c>
      <c r="B19" s="0">
        <v>902.0332</v>
      </c>
    </row>
    <row r="20">
      <c r="A20" s="0">
        <v>0.44</v>
      </c>
      <c r="B20" s="0">
        <v>905.1938</v>
      </c>
    </row>
    <row r="21">
      <c r="A21" s="0">
        <v>0.46</v>
      </c>
      <c r="B21" s="0">
        <v>908.3269</v>
      </c>
    </row>
    <row r="22">
      <c r="A22" s="0">
        <v>0.48</v>
      </c>
      <c r="B22" s="0">
        <v>911.5138</v>
      </c>
    </row>
    <row r="23">
      <c r="A23" s="0">
        <v>0.5</v>
      </c>
      <c r="B23" s="0">
        <v>912.7411</v>
      </c>
    </row>
    <row r="24">
      <c r="A24" s="0">
        <v>0.52</v>
      </c>
      <c r="B24" s="0">
        <v>914.5436</v>
      </c>
    </row>
    <row r="25">
      <c r="A25" s="0">
        <v>0.54</v>
      </c>
      <c r="B25" s="0">
        <v>918.5523</v>
      </c>
    </row>
    <row r="26">
      <c r="A26" s="0">
        <v>0.56</v>
      </c>
      <c r="B26" s="0">
        <v>922.0919</v>
      </c>
    </row>
    <row r="27">
      <c r="A27" s="0">
        <v>0.58</v>
      </c>
      <c r="B27" s="0">
        <v>924.4258</v>
      </c>
    </row>
    <row r="28">
      <c r="A28" s="0">
        <v>0.6</v>
      </c>
      <c r="B28" s="0">
        <v>927.7323</v>
      </c>
    </row>
    <row r="29">
      <c r="A29" s="0">
        <v>0.62</v>
      </c>
      <c r="B29" s="0">
        <v>931.4421</v>
      </c>
    </row>
    <row r="30">
      <c r="A30" s="0">
        <v>0.64</v>
      </c>
      <c r="B30" s="0">
        <v>934.7283</v>
      </c>
    </row>
    <row r="31">
      <c r="A31" s="0">
        <v>0.66</v>
      </c>
      <c r="B31" s="0">
        <v>937.9171</v>
      </c>
    </row>
    <row r="32">
      <c r="A32" s="0">
        <v>0.68</v>
      </c>
      <c r="B32" s="0">
        <v>940.7026</v>
      </c>
    </row>
    <row r="33">
      <c r="A33" s="0">
        <v>0.7</v>
      </c>
      <c r="B33" s="0">
        <v>943.3114</v>
      </c>
    </row>
    <row r="34">
      <c r="A34" s="0">
        <v>0.72</v>
      </c>
      <c r="B34" s="0">
        <v>945.1502</v>
      </c>
    </row>
    <row r="35">
      <c r="A35" s="0">
        <v>0.74</v>
      </c>
      <c r="B35" s="0">
        <v>947.0363</v>
      </c>
    </row>
    <row r="36">
      <c r="A36" s="0">
        <v>0.76</v>
      </c>
      <c r="B36" s="0">
        <v>949.6156</v>
      </c>
    </row>
    <row r="37">
      <c r="A37" s="0">
        <v>0.78</v>
      </c>
      <c r="B37" s="0">
        <v>953.3033</v>
      </c>
    </row>
    <row r="38">
      <c r="A38" s="0">
        <v>0.8</v>
      </c>
      <c r="B38" s="0">
        <v>958.6008</v>
      </c>
    </row>
    <row r="39">
      <c r="A39" s="0">
        <v>0.82</v>
      </c>
      <c r="B39" s="0">
        <v>963.8467</v>
      </c>
    </row>
    <row r="40">
      <c r="A40" s="0">
        <v>0.84</v>
      </c>
      <c r="B40" s="0">
        <v>966.7152</v>
      </c>
    </row>
    <row r="41">
      <c r="A41" s="0">
        <v>0.86</v>
      </c>
      <c r="B41" s="0">
        <v>969.6084</v>
      </c>
    </row>
    <row r="42">
      <c r="A42" s="0">
        <v>0.88</v>
      </c>
      <c r="B42" s="0">
        <v>971.5982</v>
      </c>
    </row>
    <row r="43">
      <c r="A43" s="0">
        <v>0.9</v>
      </c>
      <c r="B43" s="0">
        <v>971.6025</v>
      </c>
    </row>
    <row r="44">
      <c r="A44" s="0">
        <v>0.92</v>
      </c>
      <c r="B44" s="0">
        <v>972.4697</v>
      </c>
    </row>
    <row r="45">
      <c r="A45" s="0">
        <v>0.94</v>
      </c>
      <c r="B45" s="0">
        <v>974.3045</v>
      </c>
    </row>
    <row r="46">
      <c r="A46" s="0">
        <v>0.96</v>
      </c>
      <c r="B46" s="0">
        <v>976.8375</v>
      </c>
    </row>
    <row r="47">
      <c r="A47" s="0">
        <v>0.98</v>
      </c>
      <c r="B47" s="0">
        <v>980.6953</v>
      </c>
    </row>
    <row r="48">
      <c r="A48" s="0">
        <v>0.9924</v>
      </c>
      <c r="B48" s="0">
        <v>983.1224</v>
      </c>
    </row>
    <row r="49">
      <c r="A49" s="0">
        <v>0.1047</v>
      </c>
      <c r="B49" s="0">
        <v>760.9001</v>
      </c>
    </row>
    <row r="50">
      <c r="A50" s="0">
        <v>0.0504</v>
      </c>
      <c r="B50" s="0">
        <v>634.3179</v>
      </c>
    </row>
    <row r="51">
      <c r="A51" s="0">
        <v>0.0353</v>
      </c>
      <c r="B51" s="0">
        <v>579.4655</v>
      </c>
    </row>
    <row r="52">
      <c r="A52" s="0">
        <v>0.0315</v>
      </c>
      <c r="B52" s="0">
        <v>540.0844</v>
      </c>
    </row>
    <row r="53">
      <c r="A53" s="0">
        <v>0.0227</v>
      </c>
      <c r="B53" s="0">
        <v>497.8903</v>
      </c>
    </row>
    <row r="54">
      <c r="A54" s="0">
        <v>0.0189</v>
      </c>
      <c r="B54" s="0">
        <v>451.4768</v>
      </c>
    </row>
    <row r="55">
      <c r="A55" s="0">
        <v>0.0101</v>
      </c>
      <c r="B55" s="0">
        <v>409.2827</v>
      </c>
    </row>
    <row r="56">
      <c r="A56" s="0">
        <v>0.0101</v>
      </c>
      <c r="B56" s="0">
        <v>379.7468</v>
      </c>
    </row>
    <row r="57">
      <c r="A57" s="0">
        <v>0.0063</v>
      </c>
      <c r="B57" s="0">
        <v>355.8368</v>
      </c>
    </row>
    <row r="58">
      <c r="A58" s="0">
        <v>0.0025</v>
      </c>
      <c r="B58" s="0">
        <v>326.301</v>
      </c>
    </row>
    <row r="59">
      <c r="A59" s="0">
        <v>0.0013</v>
      </c>
      <c r="B59" s="0">
        <v>291.1392</v>
      </c>
    </row>
    <row r="60">
      <c r="A60" s="0">
        <v>0.0025</v>
      </c>
      <c r="B60" s="0">
        <v>240.5063</v>
      </c>
    </row>
    <row r="61">
      <c r="A61" s="0">
        <v>0.0013</v>
      </c>
      <c r="B61" s="0">
        <v>216.5963</v>
      </c>
    </row>
    <row r="62">
      <c r="A62" s="0">
        <v>0.0013</v>
      </c>
      <c r="B62" s="0">
        <v>164.557</v>
      </c>
    </row>
    <row r="63">
      <c r="A63" s="0">
        <v>0</v>
      </c>
      <c r="B63" s="0">
        <v>108.2982</v>
      </c>
    </row>
    <row r="64">
      <c r="A64" s="0">
        <v>0</v>
      </c>
      <c r="B64" s="0">
        <v>50.6329</v>
      </c>
    </row>
    <row r="65">
      <c r="A65" s="0">
        <v>0.1324</v>
      </c>
      <c r="B65" s="0">
        <v>797.4684</v>
      </c>
    </row>
    <row r="66"/>
  </sheetData>
  <headerFooter/>
  <drawing r:id="rId1"/>
</worksheet>
</file>