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4_1 450W  0-1-120-340 " sheetId="1" r:id="rId1"/>
    <sheet name="Figure 4_1 600W  0-1-120-340 " sheetId="2" r:id="rId4"/>
    <sheet name="Figure 4_1 700W  0-1-120-340 " sheetId="3" r:id="rId5"/>
    <sheet name="Figure 4_1 800W  0-1-120-340 " sheetId="4" r:id="rId6"/>
    <sheet name="Figure 4_2 10min  0-1-120-340 " sheetId="5" r:id="rId7"/>
    <sheet name="Figure 4_2 12min  0-1-120-340 " sheetId="6" r:id="rId8"/>
    <sheet name="Figure 4_2 4min  0-1-120-340 " sheetId="7" r:id="rId9"/>
    <sheet name="Figure 4_2 6min  0-1-120-340 " sheetId="8" r:id="rId10"/>
    <sheet name="Figure 4_2 8min  0-1-120-340 " sheetId="9" r:id="rId11"/>
  </sheets>
  <calcPr fullCalcOnLoad="1"/>
</workbook>
</file>

<file path=xl/sharedStrings.xml><?xml version="1.0" encoding="utf-8"?>
<sst xmlns="http://schemas.openxmlformats.org/spreadsheetml/2006/main" count="11" uniqueCount="11">
  <si>
    <t>450W</t>
  </si>
  <si>
    <t>X</t>
  </si>
  <si>
    <t>Y</t>
  </si>
  <si>
    <t>600W</t>
  </si>
  <si>
    <t>700W</t>
  </si>
  <si>
    <t>800W</t>
  </si>
  <si>
    <t>10min</t>
  </si>
  <si>
    <t>12min</t>
  </si>
  <si>
    <t>4min</t>
  </si>
  <si>
    <t>6min</t>
  </si>
  <si>
    <t>8min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</si>
</sst>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/xl/charts/style9.xml"/><Relationship Id="rId2" Type="http://schemas.microsoft.com/office/2011/relationships/chartColorStyle" Target="/xl/charts/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450W z wykresu 'Figure 4_1'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4_1 450W  0-1-120-340 '!$A$3:$A$70</c:f>
            </c:numRef>
          </c:xVal>
          <c:yVal>
            <c:numRef>
              <c:f>'Figure 4_1 450W  0-1-120-340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40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600W z wykresu 'Figure 4_1'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4_1 600W  0-1-120-340 '!$A$3:$A$70</c:f>
            </c:numRef>
          </c:xVal>
          <c:yVal>
            <c:numRef>
              <c:f>'Figure 4_1 600W  0-1-120-340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40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700W z wykresu 'Figure 4_1'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4_1 700W  0-1-120-340 '!$A$3:$A$70</c:f>
            </c:numRef>
          </c:xVal>
          <c:yVal>
            <c:numRef>
              <c:f>'Figure 4_1 700W  0-1-120-340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40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800W z wykresu 'Figure 4_1'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4_1 800W  0-1-120-340 '!$A$3:$A$70</c:f>
            </c:numRef>
          </c:xVal>
          <c:yVal>
            <c:numRef>
              <c:f>'Figure 4_1 800W  0-1-120-340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40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10min z wykresu 'Figure 4_2'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4_2 10min  0-1-120-340 '!$A$3:$A$70</c:f>
            </c:numRef>
          </c:xVal>
          <c:yVal>
            <c:numRef>
              <c:f>'Figure 4_2 10min  0-1-120-340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40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12min z wykresu 'Figure 4_2'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4_2 12min  0-1-120-340 '!$A$3:$A$70</c:f>
            </c:numRef>
          </c:xVal>
          <c:yVal>
            <c:numRef>
              <c:f>'Figure 4_2 12min  0-1-120-340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40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4min z wykresu 'Figure 4_2'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4_2 4min  0-1-120-340 '!$A$3:$A$70</c:f>
            </c:numRef>
          </c:xVal>
          <c:yVal>
            <c:numRef>
              <c:f>'Figure 4_2 4min  0-1-120-340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40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6min z wykresu 'Figure 4_2'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4_2 6min  0-1-120-340 '!$A$3:$A$70</c:f>
            </c:numRef>
          </c:xVal>
          <c:yVal>
            <c:numRef>
              <c:f>'Figure 4_2 6min  0-1-120-340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40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8min z wykresu 'Figure 4_2'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4_2 8min  0-1-120-340 '!$A$3:$A$70</c:f>
            </c:numRef>
          </c:xVal>
          <c:yVal>
            <c:numRef>
              <c:f>'Figure 4_2 8min  0-1-120-340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40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54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0.02</v>
      </c>
      <c r="B3" s="0">
        <v>193.3869</v>
      </c>
    </row>
    <row r="4">
      <c r="A4" s="0">
        <v>0.04</v>
      </c>
      <c r="B4" s="0">
        <v>201.5919</v>
      </c>
    </row>
    <row r="5">
      <c r="A5" s="0">
        <v>0.06</v>
      </c>
      <c r="B5" s="0">
        <v>205.9718</v>
      </c>
    </row>
    <row r="6">
      <c r="A6" s="0">
        <v>0.08</v>
      </c>
      <c r="B6" s="0">
        <v>209.2108</v>
      </c>
    </row>
    <row r="7">
      <c r="A7" s="0">
        <v>0.1</v>
      </c>
      <c r="B7" s="0">
        <v>211.2919</v>
      </c>
    </row>
    <row r="8">
      <c r="A8" s="0">
        <v>0.12</v>
      </c>
      <c r="B8" s="0">
        <v>212.4846</v>
      </c>
    </row>
    <row r="9">
      <c r="A9" s="0">
        <v>0.14</v>
      </c>
      <c r="B9" s="0">
        <v>213.9703</v>
      </c>
    </row>
    <row r="10">
      <c r="A10" s="0">
        <v>0.16</v>
      </c>
      <c r="B10" s="0">
        <v>215.0115</v>
      </c>
    </row>
    <row r="11">
      <c r="A11" s="0">
        <v>0.18</v>
      </c>
      <c r="B11" s="0">
        <v>215.8482</v>
      </c>
    </row>
    <row r="12">
      <c r="A12" s="0">
        <v>0.2</v>
      </c>
      <c r="B12" s="0">
        <v>216.6188</v>
      </c>
    </row>
    <row r="13">
      <c r="A13" s="0">
        <v>0.22</v>
      </c>
      <c r="B13" s="0">
        <v>216.869</v>
      </c>
    </row>
    <row r="14">
      <c r="A14" s="0">
        <v>0.24</v>
      </c>
      <c r="B14" s="0">
        <v>217.6793</v>
      </c>
    </row>
    <row r="15">
      <c r="A15" s="0">
        <v>0.26</v>
      </c>
      <c r="B15" s="0">
        <v>218.1895</v>
      </c>
    </row>
    <row r="16">
      <c r="A16" s="0">
        <v>0.28</v>
      </c>
      <c r="B16" s="0">
        <v>218.7527</v>
      </c>
    </row>
    <row r="17">
      <c r="A17" s="0">
        <v>0.3</v>
      </c>
      <c r="B17" s="0">
        <v>219.7995</v>
      </c>
    </row>
    <row r="18">
      <c r="A18" s="0">
        <v>0.32</v>
      </c>
      <c r="B18" s="0">
        <v>219.8073</v>
      </c>
    </row>
    <row r="19">
      <c r="A19" s="0">
        <v>0.34</v>
      </c>
      <c r="B19" s="0">
        <v>220.3418</v>
      </c>
    </row>
    <row r="20">
      <c r="A20" s="0">
        <v>0.36</v>
      </c>
      <c r="B20" s="0">
        <v>220.6024</v>
      </c>
    </row>
    <row r="21">
      <c r="A21" s="0">
        <v>0.38</v>
      </c>
      <c r="B21" s="0">
        <v>220.8564</v>
      </c>
    </row>
    <row r="22">
      <c r="A22" s="0">
        <v>0.4</v>
      </c>
      <c r="B22" s="0">
        <v>221.7948</v>
      </c>
    </row>
    <row r="23">
      <c r="A23" s="0">
        <v>0.42</v>
      </c>
      <c r="B23" s="0">
        <v>221.663</v>
      </c>
    </row>
    <row r="24">
      <c r="A24" s="0">
        <v>0.44</v>
      </c>
      <c r="B24" s="0">
        <v>222.1992</v>
      </c>
    </row>
    <row r="25">
      <c r="A25" s="0">
        <v>0.46</v>
      </c>
      <c r="B25" s="0">
        <v>222.4683</v>
      </c>
    </row>
    <row r="26">
      <c r="A26" s="0">
        <v>0.48</v>
      </c>
      <c r="B26" s="0">
        <v>222.7275</v>
      </c>
    </row>
    <row r="27">
      <c r="A27" s="0">
        <v>0.5</v>
      </c>
      <c r="B27" s="0">
        <v>223.548</v>
      </c>
    </row>
    <row r="28">
      <c r="A28" s="0">
        <v>0.52</v>
      </c>
      <c r="B28" s="0">
        <v>223.2587</v>
      </c>
    </row>
    <row r="29">
      <c r="A29" s="0">
        <v>0.54</v>
      </c>
      <c r="B29" s="0">
        <v>223.505</v>
      </c>
    </row>
    <row r="30">
      <c r="A30" s="0">
        <v>0.56</v>
      </c>
      <c r="B30" s="0">
        <v>223.8039</v>
      </c>
    </row>
    <row r="31">
      <c r="A31" s="0">
        <v>0.58</v>
      </c>
      <c r="B31" s="0">
        <v>224.3403</v>
      </c>
    </row>
    <row r="32">
      <c r="A32" s="0">
        <v>0.6</v>
      </c>
      <c r="B32" s="0">
        <v>224.5631</v>
      </c>
    </row>
    <row r="33">
      <c r="A33" s="0">
        <v>0.62</v>
      </c>
      <c r="B33" s="0">
        <v>224.5626</v>
      </c>
    </row>
    <row r="34">
      <c r="A34" s="0">
        <v>0.64</v>
      </c>
      <c r="B34" s="0">
        <v>224.8284</v>
      </c>
    </row>
    <row r="35">
      <c r="A35" s="0">
        <v>0.66</v>
      </c>
      <c r="B35" s="0">
        <v>225.1164</v>
      </c>
    </row>
    <row r="36">
      <c r="A36" s="0">
        <v>0.68</v>
      </c>
      <c r="B36" s="0">
        <v>225.5213</v>
      </c>
    </row>
    <row r="37">
      <c r="A37" s="0">
        <v>0.7</v>
      </c>
      <c r="B37" s="0">
        <v>226.183</v>
      </c>
    </row>
    <row r="38">
      <c r="A38" s="0">
        <v>0.72</v>
      </c>
      <c r="B38" s="0">
        <v>225.8847</v>
      </c>
    </row>
    <row r="39">
      <c r="A39" s="0">
        <v>0.74</v>
      </c>
      <c r="B39" s="0">
        <v>226.7051</v>
      </c>
    </row>
    <row r="40">
      <c r="A40" s="0">
        <v>0.76</v>
      </c>
      <c r="B40" s="0">
        <v>226.696</v>
      </c>
    </row>
    <row r="41">
      <c r="A41" s="0">
        <v>0.78</v>
      </c>
      <c r="B41" s="0">
        <v>227.2693</v>
      </c>
    </row>
    <row r="42">
      <c r="A42" s="0">
        <v>0.8</v>
      </c>
      <c r="B42" s="0">
        <v>227.7697</v>
      </c>
    </row>
    <row r="43">
      <c r="A43" s="0">
        <v>0.82</v>
      </c>
      <c r="B43" s="0">
        <v>228.296</v>
      </c>
    </row>
    <row r="44">
      <c r="A44" s="0">
        <v>0.84</v>
      </c>
      <c r="B44" s="0">
        <v>228.8265</v>
      </c>
    </row>
    <row r="45">
      <c r="A45" s="0">
        <v>0.86</v>
      </c>
      <c r="B45" s="0">
        <v>228.838</v>
      </c>
    </row>
    <row r="46">
      <c r="A46" s="0">
        <v>0.88</v>
      </c>
      <c r="B46" s="0">
        <v>229.0714</v>
      </c>
    </row>
    <row r="47">
      <c r="A47" s="0">
        <v>0.9</v>
      </c>
      <c r="B47" s="0">
        <v>229.9091</v>
      </c>
    </row>
    <row r="48">
      <c r="A48" s="0">
        <v>0.92</v>
      </c>
      <c r="B48" s="0">
        <v>230.9621</v>
      </c>
    </row>
    <row r="49">
      <c r="A49" s="0">
        <v>0.94</v>
      </c>
      <c r="B49" s="0">
        <v>232.2812</v>
      </c>
    </row>
    <row r="50">
      <c r="A50" s="0">
        <v>0.96</v>
      </c>
      <c r="B50" s="0">
        <v>233.8039</v>
      </c>
    </row>
    <row r="51">
      <c r="A51" s="0">
        <v>0.98</v>
      </c>
      <c r="B51" s="0">
        <v>237.1013</v>
      </c>
    </row>
    <row r="52">
      <c r="A52" s="0">
        <v>0.0292</v>
      </c>
      <c r="B52" s="0">
        <v>198.241</v>
      </c>
    </row>
    <row r="53">
      <c r="A53" s="0">
        <v>0.0104</v>
      </c>
      <c r="B53" s="0">
        <v>187.3433</v>
      </c>
    </row>
    <row r="54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54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0.02</v>
      </c>
      <c r="B3" s="0">
        <v>207.4214</v>
      </c>
    </row>
    <row r="4">
      <c r="A4" s="0">
        <v>0.04</v>
      </c>
      <c r="B4" s="0">
        <v>217.502</v>
      </c>
    </row>
    <row r="5">
      <c r="A5" s="0">
        <v>0.06</v>
      </c>
      <c r="B5" s="0">
        <v>224.4006</v>
      </c>
    </row>
    <row r="6">
      <c r="A6" s="0">
        <v>0.08</v>
      </c>
      <c r="B6" s="0">
        <v>227.8321</v>
      </c>
    </row>
    <row r="7">
      <c r="A7" s="0">
        <v>0.1</v>
      </c>
      <c r="B7" s="0">
        <v>230.6513</v>
      </c>
    </row>
    <row r="8">
      <c r="A8" s="0">
        <v>0.12</v>
      </c>
      <c r="B8" s="0">
        <v>232.5871</v>
      </c>
    </row>
    <row r="9">
      <c r="A9" s="0">
        <v>0.14</v>
      </c>
      <c r="B9" s="0">
        <v>234.6851</v>
      </c>
    </row>
    <row r="10">
      <c r="A10" s="0">
        <v>0.16</v>
      </c>
      <c r="B10" s="0">
        <v>235.6519</v>
      </c>
    </row>
    <row r="11">
      <c r="A11" s="0">
        <v>0.18</v>
      </c>
      <c r="B11" s="0">
        <v>237.0652</v>
      </c>
    </row>
    <row r="12">
      <c r="A12" s="0">
        <v>0.2</v>
      </c>
      <c r="B12" s="0">
        <v>237.8063</v>
      </c>
    </row>
    <row r="13">
      <c r="A13" s="0">
        <v>0.22</v>
      </c>
      <c r="B13" s="0">
        <v>238.3731</v>
      </c>
    </row>
    <row r="14">
      <c r="A14" s="0">
        <v>0.24</v>
      </c>
      <c r="B14" s="0">
        <v>239.4571</v>
      </c>
    </row>
    <row r="15">
      <c r="A15" s="0">
        <v>0.26</v>
      </c>
      <c r="B15" s="0">
        <v>240.0955</v>
      </c>
    </row>
    <row r="16">
      <c r="A16" s="0">
        <v>0.28</v>
      </c>
      <c r="B16" s="0">
        <v>240.776</v>
      </c>
    </row>
    <row r="17">
      <c r="A17" s="0">
        <v>0.3</v>
      </c>
      <c r="B17" s="0">
        <v>242.145</v>
      </c>
    </row>
    <row r="18">
      <c r="A18" s="0">
        <v>0.32</v>
      </c>
      <c r="B18" s="0">
        <v>242.1059</v>
      </c>
    </row>
    <row r="19">
      <c r="A19" s="0">
        <v>0.34</v>
      </c>
      <c r="B19" s="0">
        <v>242.6197</v>
      </c>
    </row>
    <row r="20">
      <c r="A20" s="0">
        <v>0.36</v>
      </c>
      <c r="B20" s="0">
        <v>243.1481</v>
      </c>
    </row>
    <row r="21">
      <c r="A21" s="0">
        <v>0.38</v>
      </c>
      <c r="B21" s="0">
        <v>244.0983</v>
      </c>
    </row>
    <row r="22">
      <c r="A22" s="0">
        <v>0.4</v>
      </c>
      <c r="B22" s="0">
        <v>245.0261</v>
      </c>
    </row>
    <row r="23">
      <c r="A23" s="0">
        <v>0.42</v>
      </c>
      <c r="B23" s="0">
        <v>245.1617</v>
      </c>
    </row>
    <row r="24">
      <c r="A24" s="0">
        <v>0.44</v>
      </c>
      <c r="B24" s="0">
        <v>245.1963</v>
      </c>
    </row>
    <row r="25">
      <c r="A25" s="0">
        <v>0.46</v>
      </c>
      <c r="B25" s="0">
        <v>245.546</v>
      </c>
    </row>
    <row r="26">
      <c r="A26" s="0">
        <v>0.48</v>
      </c>
      <c r="B26" s="0">
        <v>245.8195</v>
      </c>
    </row>
    <row r="27">
      <c r="A27" s="0">
        <v>0.5</v>
      </c>
      <c r="B27" s="0">
        <v>246.7743</v>
      </c>
    </row>
    <row r="28">
      <c r="A28" s="0">
        <v>0.52</v>
      </c>
      <c r="B28" s="0">
        <v>246.8822</v>
      </c>
    </row>
    <row r="29">
      <c r="A29" s="0">
        <v>0.54</v>
      </c>
      <c r="B29" s="0">
        <v>247.4387</v>
      </c>
    </row>
    <row r="30">
      <c r="A30" s="0">
        <v>0.56</v>
      </c>
      <c r="B30" s="0">
        <v>247.6775</v>
      </c>
    </row>
    <row r="31">
      <c r="A31" s="0">
        <v>0.58</v>
      </c>
      <c r="B31" s="0">
        <v>247.9428</v>
      </c>
    </row>
    <row r="32">
      <c r="A32" s="0">
        <v>0.6</v>
      </c>
      <c r="B32" s="0">
        <v>248.6092</v>
      </c>
    </row>
    <row r="33">
      <c r="A33" s="0">
        <v>0.62</v>
      </c>
      <c r="B33" s="0">
        <v>248.7182</v>
      </c>
    </row>
    <row r="34">
      <c r="A34" s="0">
        <v>0.64</v>
      </c>
      <c r="B34" s="0">
        <v>249.2108</v>
      </c>
    </row>
    <row r="35">
      <c r="A35" s="0">
        <v>0.66</v>
      </c>
      <c r="B35" s="0">
        <v>249.5371</v>
      </c>
    </row>
    <row r="36">
      <c r="A36" s="0">
        <v>0.68</v>
      </c>
      <c r="B36" s="0">
        <v>249.944</v>
      </c>
    </row>
    <row r="37">
      <c r="A37" s="0">
        <v>0.7</v>
      </c>
      <c r="B37" s="0">
        <v>250.5751</v>
      </c>
    </row>
    <row r="38">
      <c r="A38" s="0">
        <v>0.72</v>
      </c>
      <c r="B38" s="0">
        <v>250.5974</v>
      </c>
    </row>
    <row r="39">
      <c r="A39" s="0">
        <v>0.74</v>
      </c>
      <c r="B39" s="0">
        <v>251.6152</v>
      </c>
    </row>
    <row r="40">
      <c r="A40" s="0">
        <v>0.76</v>
      </c>
      <c r="B40" s="0">
        <v>251.6605</v>
      </c>
    </row>
    <row r="41">
      <c r="A41" s="0">
        <v>0.78</v>
      </c>
      <c r="B41" s="0">
        <v>252.1945</v>
      </c>
    </row>
    <row r="42">
      <c r="A42" s="0">
        <v>0.8</v>
      </c>
      <c r="B42" s="0">
        <v>252.7376</v>
      </c>
    </row>
    <row r="43">
      <c r="A43" s="0">
        <v>0.82</v>
      </c>
      <c r="B43" s="0">
        <v>253.5075</v>
      </c>
    </row>
    <row r="44">
      <c r="A44" s="0">
        <v>0.84</v>
      </c>
      <c r="B44" s="0">
        <v>254.5339</v>
      </c>
    </row>
    <row r="45">
      <c r="A45" s="0">
        <v>0.86</v>
      </c>
      <c r="B45" s="0">
        <v>254.559</v>
      </c>
    </row>
    <row r="46">
      <c r="A46" s="0">
        <v>0.88</v>
      </c>
      <c r="B46" s="0">
        <v>254.8869</v>
      </c>
    </row>
    <row r="47">
      <c r="A47" s="0">
        <v>0.9</v>
      </c>
      <c r="B47" s="0">
        <v>255.8632</v>
      </c>
    </row>
    <row r="48">
      <c r="A48" s="0">
        <v>0.92</v>
      </c>
      <c r="B48" s="0">
        <v>257.8471</v>
      </c>
    </row>
    <row r="49">
      <c r="A49" s="0">
        <v>0.94</v>
      </c>
      <c r="B49" s="0">
        <v>258.8273</v>
      </c>
    </row>
    <row r="50">
      <c r="A50" s="0">
        <v>0.96</v>
      </c>
      <c r="B50" s="0">
        <v>260.159</v>
      </c>
    </row>
    <row r="51">
      <c r="A51" s="0">
        <v>0.98</v>
      </c>
      <c r="B51" s="0">
        <v>262.8598</v>
      </c>
    </row>
    <row r="52">
      <c r="A52" s="0">
        <v>0.0282</v>
      </c>
      <c r="B52" s="0">
        <v>214.2763</v>
      </c>
    </row>
    <row r="53">
      <c r="A53" s="0">
        <v>0.0104</v>
      </c>
      <c r="B53" s="0">
        <v>201.454</v>
      </c>
    </row>
    <row r="54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55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0.06</v>
      </c>
      <c r="B3" s="0">
        <v>272.7575</v>
      </c>
    </row>
    <row r="4">
      <c r="A4" s="0">
        <v>0.08</v>
      </c>
      <c r="B4" s="0">
        <v>277.7122</v>
      </c>
    </row>
    <row r="5">
      <c r="A5" s="0">
        <v>0.1</v>
      </c>
      <c r="B5" s="0">
        <v>281.9139</v>
      </c>
    </row>
    <row r="6">
      <c r="A6" s="0">
        <v>0.12</v>
      </c>
      <c r="B6" s="0">
        <v>285.1057</v>
      </c>
    </row>
    <row r="7">
      <c r="A7" s="0">
        <v>0.14</v>
      </c>
      <c r="B7" s="0">
        <v>287.63</v>
      </c>
    </row>
    <row r="8">
      <c r="A8" s="0">
        <v>0.16</v>
      </c>
      <c r="B8" s="0">
        <v>289.6684</v>
      </c>
    </row>
    <row r="9">
      <c r="A9" s="0">
        <v>0.18</v>
      </c>
      <c r="B9" s="0">
        <v>291.3128</v>
      </c>
    </row>
    <row r="10">
      <c r="A10" s="0">
        <v>0.2</v>
      </c>
      <c r="B10" s="0">
        <v>292.6442</v>
      </c>
    </row>
    <row r="11">
      <c r="A11" s="0">
        <v>0.22</v>
      </c>
      <c r="B11" s="0">
        <v>293.6767</v>
      </c>
    </row>
    <row r="12">
      <c r="A12" s="0">
        <v>0.24</v>
      </c>
      <c r="B12" s="0">
        <v>294.8358</v>
      </c>
    </row>
    <row r="13">
      <c r="A13" s="0">
        <v>0.26</v>
      </c>
      <c r="B13" s="0">
        <v>295.9577</v>
      </c>
    </row>
    <row r="14">
      <c r="A14" s="0">
        <v>0.28</v>
      </c>
      <c r="B14" s="0">
        <v>296.8801</v>
      </c>
    </row>
    <row r="15">
      <c r="A15" s="0">
        <v>0.3</v>
      </c>
      <c r="B15" s="0">
        <v>297.6904</v>
      </c>
    </row>
    <row r="16">
      <c r="A16" s="0">
        <v>0.32</v>
      </c>
      <c r="B16" s="0">
        <v>298.617</v>
      </c>
    </row>
    <row r="17">
      <c r="A17" s="0">
        <v>0.34</v>
      </c>
      <c r="B17" s="0">
        <v>299.6077</v>
      </c>
    </row>
    <row r="18">
      <c r="A18" s="0">
        <v>0.36</v>
      </c>
      <c r="B18" s="0">
        <v>300.1091</v>
      </c>
    </row>
    <row r="19">
      <c r="A19" s="0">
        <v>0.38</v>
      </c>
      <c r="B19" s="0">
        <v>300.5865</v>
      </c>
    </row>
    <row r="20">
      <c r="A20" s="0">
        <v>0.4</v>
      </c>
      <c r="B20" s="0">
        <v>301.1717</v>
      </c>
    </row>
    <row r="21">
      <c r="A21" s="0">
        <v>0.42</v>
      </c>
      <c r="B21" s="0">
        <v>301.7084</v>
      </c>
    </row>
    <row r="22">
      <c r="A22" s="0">
        <v>0.44</v>
      </c>
      <c r="B22" s="0">
        <v>302.4608</v>
      </c>
    </row>
    <row r="23">
      <c r="A23" s="0">
        <v>0.46</v>
      </c>
      <c r="B23" s="0">
        <v>303.1615</v>
      </c>
    </row>
    <row r="24">
      <c r="A24" s="0">
        <v>0.48</v>
      </c>
      <c r="B24" s="0">
        <v>303.7369</v>
      </c>
    </row>
    <row r="25">
      <c r="A25" s="0">
        <v>0.5</v>
      </c>
      <c r="B25" s="0">
        <v>304.263</v>
      </c>
    </row>
    <row r="26">
      <c r="A26" s="0">
        <v>0.52</v>
      </c>
      <c r="B26" s="0">
        <v>304.8415</v>
      </c>
    </row>
    <row r="27">
      <c r="A27" s="0">
        <v>0.54</v>
      </c>
      <c r="B27" s="0">
        <v>305.5038</v>
      </c>
    </row>
    <row r="28">
      <c r="A28" s="0">
        <v>0.56</v>
      </c>
      <c r="B28" s="0">
        <v>306.0019</v>
      </c>
    </row>
    <row r="29">
      <c r="A29" s="0">
        <v>0.58</v>
      </c>
      <c r="B29" s="0">
        <v>306.2622</v>
      </c>
    </row>
    <row r="30">
      <c r="A30" s="0">
        <v>0.6</v>
      </c>
      <c r="B30" s="0">
        <v>307.0119</v>
      </c>
    </row>
    <row r="31">
      <c r="A31" s="0">
        <v>0.62</v>
      </c>
      <c r="B31" s="0">
        <v>307.9087</v>
      </c>
    </row>
    <row r="32">
      <c r="A32" s="0">
        <v>0.64</v>
      </c>
      <c r="B32" s="0">
        <v>307.9753</v>
      </c>
    </row>
    <row r="33">
      <c r="A33" s="0">
        <v>0.66</v>
      </c>
      <c r="B33" s="0">
        <v>307.9369</v>
      </c>
    </row>
    <row r="34">
      <c r="A34" s="0">
        <v>0.68</v>
      </c>
      <c r="B34" s="0">
        <v>308.3475</v>
      </c>
    </row>
    <row r="35">
      <c r="A35" s="0">
        <v>0.7</v>
      </c>
      <c r="B35" s="0">
        <v>308.8794</v>
      </c>
    </row>
    <row r="36">
      <c r="A36" s="0">
        <v>0.72</v>
      </c>
      <c r="B36" s="0">
        <v>309.3839</v>
      </c>
    </row>
    <row r="37">
      <c r="A37" s="0">
        <v>0.74</v>
      </c>
      <c r="B37" s="0">
        <v>309.9267</v>
      </c>
    </row>
    <row r="38">
      <c r="A38" s="0">
        <v>0.76</v>
      </c>
      <c r="B38" s="0">
        <v>310.5295</v>
      </c>
    </row>
    <row r="39">
      <c r="A39" s="0">
        <v>0.78</v>
      </c>
      <c r="B39" s="0">
        <v>311.13</v>
      </c>
    </row>
    <row r="40">
      <c r="A40" s="0">
        <v>0.8</v>
      </c>
      <c r="B40" s="0">
        <v>311.7022</v>
      </c>
    </row>
    <row r="41">
      <c r="A41" s="0">
        <v>0.82</v>
      </c>
      <c r="B41" s="0">
        <v>312.5817</v>
      </c>
    </row>
    <row r="42">
      <c r="A42" s="0">
        <v>0.84</v>
      </c>
      <c r="B42" s="0">
        <v>313.64</v>
      </c>
    </row>
    <row r="43">
      <c r="A43" s="0">
        <v>0.86</v>
      </c>
      <c r="B43" s="0">
        <v>314.6143</v>
      </c>
    </row>
    <row r="44">
      <c r="A44" s="0">
        <v>0.88</v>
      </c>
      <c r="B44" s="0">
        <v>315.2031</v>
      </c>
    </row>
    <row r="45">
      <c r="A45" s="0">
        <v>0.9</v>
      </c>
      <c r="B45" s="0">
        <v>315.8881</v>
      </c>
    </row>
    <row r="46">
      <c r="A46" s="0">
        <v>0.92</v>
      </c>
      <c r="B46" s="0">
        <v>317.2237</v>
      </c>
    </row>
    <row r="47">
      <c r="A47" s="0">
        <v>0.94</v>
      </c>
      <c r="B47" s="0">
        <v>318.8822</v>
      </c>
    </row>
    <row r="48">
      <c r="A48" s="0">
        <v>0.96</v>
      </c>
      <c r="B48" s="0">
        <v>320.7308</v>
      </c>
    </row>
    <row r="49">
      <c r="A49" s="0">
        <v>0.98</v>
      </c>
      <c r="B49" s="0">
        <v>323.7374</v>
      </c>
    </row>
    <row r="50">
      <c r="A50" s="0">
        <v>0.0324</v>
      </c>
      <c r="B50" s="0">
        <v>261.4179</v>
      </c>
    </row>
    <row r="51">
      <c r="A51" s="0">
        <v>0.0104</v>
      </c>
      <c r="B51" s="0">
        <v>241.5415</v>
      </c>
    </row>
    <row r="52">
      <c r="A52" s="0">
        <v>0.0084</v>
      </c>
      <c r="B52" s="0">
        <v>229.997</v>
      </c>
    </row>
    <row r="53">
      <c r="A53" s="0">
        <v>0.0084</v>
      </c>
      <c r="B53" s="0">
        <v>214.2827</v>
      </c>
    </row>
    <row r="54">
      <c r="A54" s="0">
        <v>0.0073</v>
      </c>
      <c r="B54" s="0">
        <v>196.0032</v>
      </c>
    </row>
    <row r="55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55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0.08</v>
      </c>
      <c r="B3" s="0">
        <v>247.0281</v>
      </c>
    </row>
    <row r="4">
      <c r="A4" s="0">
        <v>0.1</v>
      </c>
      <c r="B4" s="0">
        <v>250.6623</v>
      </c>
    </row>
    <row r="5">
      <c r="A5" s="0">
        <v>0.12</v>
      </c>
      <c r="B5" s="0">
        <v>253.9599</v>
      </c>
    </row>
    <row r="6">
      <c r="A6" s="0">
        <v>0.14</v>
      </c>
      <c r="B6" s="0">
        <v>256.9285</v>
      </c>
    </row>
    <row r="7">
      <c r="A7" s="0">
        <v>0.16</v>
      </c>
      <c r="B7" s="0">
        <v>259.3698</v>
      </c>
    </row>
    <row r="8">
      <c r="A8" s="0">
        <v>0.18</v>
      </c>
      <c r="B8" s="0">
        <v>261.0431</v>
      </c>
    </row>
    <row r="9">
      <c r="A9" s="0">
        <v>0.2</v>
      </c>
      <c r="B9" s="0">
        <v>262.5505</v>
      </c>
    </row>
    <row r="10">
      <c r="A10" s="0">
        <v>0.22</v>
      </c>
      <c r="B10" s="0">
        <v>263.6199</v>
      </c>
    </row>
    <row r="11">
      <c r="A11" s="0">
        <v>0.24</v>
      </c>
      <c r="B11" s="0">
        <v>264.7187</v>
      </c>
    </row>
    <row r="12">
      <c r="A12" s="0">
        <v>0.26</v>
      </c>
      <c r="B12" s="0">
        <v>266.0076</v>
      </c>
    </row>
    <row r="13">
      <c r="A13" s="0">
        <v>0.28</v>
      </c>
      <c r="B13" s="0">
        <v>267.202</v>
      </c>
    </row>
    <row r="14">
      <c r="A14" s="0">
        <v>0.3</v>
      </c>
      <c r="B14" s="0">
        <v>268.4195</v>
      </c>
    </row>
    <row r="15">
      <c r="A15" s="0">
        <v>0.32</v>
      </c>
      <c r="B15" s="0">
        <v>269.6262</v>
      </c>
    </row>
    <row r="16">
      <c r="A16" s="0">
        <v>0.34</v>
      </c>
      <c r="B16" s="0">
        <v>270.4311</v>
      </c>
    </row>
    <row r="17">
      <c r="A17" s="0">
        <v>0.36</v>
      </c>
      <c r="B17" s="0">
        <v>271.0678</v>
      </c>
    </row>
    <row r="18">
      <c r="A18" s="0">
        <v>0.38</v>
      </c>
      <c r="B18" s="0">
        <v>271.8242</v>
      </c>
    </row>
    <row r="19">
      <c r="A19" s="0">
        <v>0.4</v>
      </c>
      <c r="B19" s="0">
        <v>272.5073</v>
      </c>
    </row>
    <row r="20">
      <c r="A20" s="0">
        <v>0.42</v>
      </c>
      <c r="B20" s="0">
        <v>272.8916</v>
      </c>
    </row>
    <row r="21">
      <c r="A21" s="0">
        <v>0.44</v>
      </c>
      <c r="B21" s="0">
        <v>273.5375</v>
      </c>
    </row>
    <row r="22">
      <c r="A22" s="0">
        <v>0.46</v>
      </c>
      <c r="B22" s="0">
        <v>274.12</v>
      </c>
    </row>
    <row r="23">
      <c r="A23" s="0">
        <v>0.48</v>
      </c>
      <c r="B23" s="0">
        <v>274.2772</v>
      </c>
    </row>
    <row r="24">
      <c r="A24" s="0">
        <v>0.5</v>
      </c>
      <c r="B24" s="0">
        <v>274.7073</v>
      </c>
    </row>
    <row r="25">
      <c r="A25" s="0">
        <v>0.52</v>
      </c>
      <c r="B25" s="0">
        <v>275.1694</v>
      </c>
    </row>
    <row r="26">
      <c r="A26" s="0">
        <v>0.54</v>
      </c>
      <c r="B26" s="0">
        <v>275.7646</v>
      </c>
    </row>
    <row r="27">
      <c r="A27" s="0">
        <v>0.56</v>
      </c>
      <c r="B27" s="0">
        <v>276.3022</v>
      </c>
    </row>
    <row r="28">
      <c r="A28" s="0">
        <v>0.58</v>
      </c>
      <c r="B28" s="0">
        <v>276.7558</v>
      </c>
    </row>
    <row r="29">
      <c r="A29" s="0">
        <v>0.6</v>
      </c>
      <c r="B29" s="0">
        <v>277.2364</v>
      </c>
    </row>
    <row r="30">
      <c r="A30" s="0">
        <v>0.62</v>
      </c>
      <c r="B30" s="0">
        <v>277.6104</v>
      </c>
    </row>
    <row r="31">
      <c r="A31" s="0">
        <v>0.64</v>
      </c>
      <c r="B31" s="0">
        <v>278.1081</v>
      </c>
    </row>
    <row r="32">
      <c r="A32" s="0">
        <v>0.66</v>
      </c>
      <c r="B32" s="0">
        <v>278.5512</v>
      </c>
    </row>
    <row r="33">
      <c r="A33" s="0">
        <v>0.68</v>
      </c>
      <c r="B33" s="0">
        <v>278.9828</v>
      </c>
    </row>
    <row r="34">
      <c r="A34" s="0">
        <v>0.7</v>
      </c>
      <c r="B34" s="0">
        <v>279.4576</v>
      </c>
    </row>
    <row r="35">
      <c r="A35" s="0">
        <v>0.72</v>
      </c>
      <c r="B35" s="0">
        <v>280.0095</v>
      </c>
    </row>
    <row r="36">
      <c r="A36" s="0">
        <v>0.74</v>
      </c>
      <c r="B36" s="0">
        <v>280.5564</v>
      </c>
    </row>
    <row r="37">
      <c r="A37" s="0">
        <v>0.76</v>
      </c>
      <c r="B37" s="0">
        <v>281.1102</v>
      </c>
    </row>
    <row r="38">
      <c r="A38" s="0">
        <v>0.78</v>
      </c>
      <c r="B38" s="0">
        <v>281.7597</v>
      </c>
    </row>
    <row r="39">
      <c r="A39" s="0">
        <v>0.8</v>
      </c>
      <c r="B39" s="0">
        <v>282.2946</v>
      </c>
    </row>
    <row r="40">
      <c r="A40" s="0">
        <v>0.82</v>
      </c>
      <c r="B40" s="0">
        <v>282.9271</v>
      </c>
    </row>
    <row r="41">
      <c r="A41" s="0">
        <v>0.84</v>
      </c>
      <c r="B41" s="0">
        <v>283.5642</v>
      </c>
    </row>
    <row r="42">
      <c r="A42" s="0">
        <v>0.86</v>
      </c>
      <c r="B42" s="0">
        <v>284.0943</v>
      </c>
    </row>
    <row r="43">
      <c r="A43" s="0">
        <v>0.88</v>
      </c>
      <c r="B43" s="0">
        <v>284.9005</v>
      </c>
    </row>
    <row r="44">
      <c r="A44" s="0">
        <v>0.9</v>
      </c>
      <c r="B44" s="0">
        <v>286.0858</v>
      </c>
    </row>
    <row r="45">
      <c r="A45" s="0">
        <v>0.92</v>
      </c>
      <c r="B45" s="0">
        <v>287.5359</v>
      </c>
    </row>
    <row r="46">
      <c r="A46" s="0">
        <v>0.94</v>
      </c>
      <c r="B46" s="0">
        <v>289.3567</v>
      </c>
    </row>
    <row r="47">
      <c r="A47" s="0">
        <v>0.96</v>
      </c>
      <c r="B47" s="0">
        <v>291.5231</v>
      </c>
    </row>
    <row r="48">
      <c r="A48" s="0">
        <v>0.0595</v>
      </c>
      <c r="B48" s="0">
        <v>242.4879</v>
      </c>
    </row>
    <row r="49">
      <c r="A49" s="0">
        <v>0.0313</v>
      </c>
      <c r="B49" s="0">
        <v>230.631</v>
      </c>
    </row>
    <row r="50">
      <c r="A50" s="0">
        <v>0.0104</v>
      </c>
      <c r="B50" s="0">
        <v>214.9234</v>
      </c>
    </row>
    <row r="51">
      <c r="A51" s="0">
        <v>0.0209</v>
      </c>
      <c r="B51" s="0">
        <v>222.6169</v>
      </c>
    </row>
    <row r="52">
      <c r="A52" s="0">
        <v>0.0449</v>
      </c>
      <c r="B52" s="0">
        <v>236.72</v>
      </c>
    </row>
    <row r="53">
      <c r="A53" s="0">
        <v>0.9885</v>
      </c>
      <c r="B53" s="0">
        <v>297.0296</v>
      </c>
    </row>
    <row r="54">
      <c r="A54" s="0">
        <v>0.9749</v>
      </c>
      <c r="B54" s="0">
        <v>294.1476</v>
      </c>
    </row>
    <row r="55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53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0.02</v>
      </c>
      <c r="B3" s="0">
        <v>209.1856</v>
      </c>
    </row>
    <row r="4">
      <c r="A4" s="0">
        <v>0.04</v>
      </c>
      <c r="B4" s="0">
        <v>219.8587</v>
      </c>
    </row>
    <row r="5">
      <c r="A5" s="0">
        <v>0.06</v>
      </c>
      <c r="B5" s="0">
        <v>225.9982</v>
      </c>
    </row>
    <row r="6">
      <c r="A6" s="0">
        <v>0.08</v>
      </c>
      <c r="B6" s="0">
        <v>229.9291</v>
      </c>
    </row>
    <row r="7">
      <c r="A7" s="0">
        <v>0.1</v>
      </c>
      <c r="B7" s="0">
        <v>232.6045</v>
      </c>
    </row>
    <row r="8">
      <c r="A8" s="0">
        <v>0.12</v>
      </c>
      <c r="B8" s="0">
        <v>234.9276</v>
      </c>
    </row>
    <row r="9">
      <c r="A9" s="0">
        <v>0.14</v>
      </c>
      <c r="B9" s="0">
        <v>237.0183</v>
      </c>
    </row>
    <row r="10">
      <c r="A10" s="0">
        <v>0.16</v>
      </c>
      <c r="B10" s="0">
        <v>238.6409</v>
      </c>
    </row>
    <row r="11">
      <c r="A11" s="0">
        <v>0.18</v>
      </c>
      <c r="B11" s="0">
        <v>239.9098</v>
      </c>
    </row>
    <row r="12">
      <c r="A12" s="0">
        <v>0.2</v>
      </c>
      <c r="B12" s="0">
        <v>241.0353</v>
      </c>
    </row>
    <row r="13">
      <c r="A13" s="0">
        <v>0.22</v>
      </c>
      <c r="B13" s="0">
        <v>241.9613</v>
      </c>
    </row>
    <row r="14">
      <c r="A14" s="0">
        <v>0.24</v>
      </c>
      <c r="B14" s="0">
        <v>242.8824</v>
      </c>
    </row>
    <row r="15">
      <c r="A15" s="0">
        <v>0.26</v>
      </c>
      <c r="B15" s="0">
        <v>243.6279</v>
      </c>
    </row>
    <row r="16">
      <c r="A16" s="0">
        <v>0.28</v>
      </c>
      <c r="B16" s="0">
        <v>244.2026</v>
      </c>
    </row>
    <row r="17">
      <c r="A17" s="0">
        <v>0.3</v>
      </c>
      <c r="B17" s="0">
        <v>244.7818</v>
      </c>
    </row>
    <row r="18">
      <c r="A18" s="0">
        <v>0.32</v>
      </c>
      <c r="B18" s="0">
        <v>245.5395</v>
      </c>
    </row>
    <row r="19">
      <c r="A19" s="0">
        <v>0.34</v>
      </c>
      <c r="B19" s="0">
        <v>246.0645</v>
      </c>
    </row>
    <row r="20">
      <c r="A20" s="0">
        <v>0.36</v>
      </c>
      <c r="B20" s="0">
        <v>246.4637</v>
      </c>
    </row>
    <row r="21">
      <c r="A21" s="0">
        <v>0.38</v>
      </c>
      <c r="B21" s="0">
        <v>247.0312</v>
      </c>
    </row>
    <row r="22">
      <c r="A22" s="0">
        <v>0.4</v>
      </c>
      <c r="B22" s="0">
        <v>247.5698</v>
      </c>
    </row>
    <row r="23">
      <c r="A23" s="0">
        <v>0.42</v>
      </c>
      <c r="B23" s="0">
        <v>248.0241</v>
      </c>
    </row>
    <row r="24">
      <c r="A24" s="0">
        <v>0.44</v>
      </c>
      <c r="B24" s="0">
        <v>248.1778</v>
      </c>
    </row>
    <row r="25">
      <c r="A25" s="0">
        <v>0.46</v>
      </c>
      <c r="B25" s="0">
        <v>248.3133</v>
      </c>
    </row>
    <row r="26">
      <c r="A26" s="0">
        <v>0.48</v>
      </c>
      <c r="B26" s="0">
        <v>248.7212</v>
      </c>
    </row>
    <row r="27">
      <c r="A27" s="0">
        <v>0.5</v>
      </c>
      <c r="B27" s="0">
        <v>249.1097</v>
      </c>
    </row>
    <row r="28">
      <c r="A28" s="0">
        <v>0.52</v>
      </c>
      <c r="B28" s="0">
        <v>249.3546</v>
      </c>
    </row>
    <row r="29">
      <c r="A29" s="0">
        <v>0.54</v>
      </c>
      <c r="B29" s="0">
        <v>249.764</v>
      </c>
    </row>
    <row r="30">
      <c r="A30" s="0">
        <v>0.56</v>
      </c>
      <c r="B30" s="0">
        <v>250.5935</v>
      </c>
    </row>
    <row r="31">
      <c r="A31" s="0">
        <v>0.58</v>
      </c>
      <c r="B31" s="0">
        <v>251.3313</v>
      </c>
    </row>
    <row r="32">
      <c r="A32" s="0">
        <v>0.6</v>
      </c>
      <c r="B32" s="0">
        <v>251.2088</v>
      </c>
    </row>
    <row r="33">
      <c r="A33" s="0">
        <v>0.62</v>
      </c>
      <c r="B33" s="0">
        <v>251.0548</v>
      </c>
    </row>
    <row r="34">
      <c r="A34" s="0">
        <v>0.64</v>
      </c>
      <c r="B34" s="0">
        <v>251.5367</v>
      </c>
    </row>
    <row r="35">
      <c r="A35" s="0">
        <v>0.66</v>
      </c>
      <c r="B35" s="0">
        <v>251.9081</v>
      </c>
    </row>
    <row r="36">
      <c r="A36" s="0">
        <v>0.68</v>
      </c>
      <c r="B36" s="0">
        <v>252.2373</v>
      </c>
    </row>
    <row r="37">
      <c r="A37" s="0">
        <v>0.7</v>
      </c>
      <c r="B37" s="0">
        <v>252.6605</v>
      </c>
    </row>
    <row r="38">
      <c r="A38" s="0">
        <v>0.72</v>
      </c>
      <c r="B38" s="0">
        <v>253.0284</v>
      </c>
    </row>
    <row r="39">
      <c r="A39" s="0">
        <v>0.74</v>
      </c>
      <c r="B39" s="0">
        <v>253.3189</v>
      </c>
    </row>
    <row r="40">
      <c r="A40" s="0">
        <v>0.76</v>
      </c>
      <c r="B40" s="0">
        <v>253.677</v>
      </c>
    </row>
    <row r="41">
      <c r="A41" s="0">
        <v>0.78</v>
      </c>
      <c r="B41" s="0">
        <v>254.2208</v>
      </c>
    </row>
    <row r="42">
      <c r="A42" s="0">
        <v>0.8</v>
      </c>
      <c r="B42" s="0">
        <v>254.7079</v>
      </c>
    </row>
    <row r="43">
      <c r="A43" s="0">
        <v>0.82</v>
      </c>
      <c r="B43" s="0">
        <v>255.2783</v>
      </c>
    </row>
    <row r="44">
      <c r="A44" s="0">
        <v>0.84</v>
      </c>
      <c r="B44" s="0">
        <v>256.0367</v>
      </c>
    </row>
    <row r="45">
      <c r="A45" s="0">
        <v>0.86</v>
      </c>
      <c r="B45" s="0">
        <v>256.6215</v>
      </c>
    </row>
    <row r="46">
      <c r="A46" s="0">
        <v>0.88</v>
      </c>
      <c r="B46" s="0">
        <v>257.5057</v>
      </c>
    </row>
    <row r="47">
      <c r="A47" s="0">
        <v>0.9</v>
      </c>
      <c r="B47" s="0">
        <v>258.5071</v>
      </c>
    </row>
    <row r="48">
      <c r="A48" s="0">
        <v>0.92</v>
      </c>
      <c r="B48" s="0">
        <v>259.3728</v>
      </c>
    </row>
    <row r="49">
      <c r="A49" s="0">
        <v>0.94</v>
      </c>
      <c r="B49" s="0">
        <v>260.6262</v>
      </c>
    </row>
    <row r="50">
      <c r="A50" s="0">
        <v>0.96</v>
      </c>
      <c r="B50" s="0">
        <v>262.36</v>
      </c>
    </row>
    <row r="51">
      <c r="A51" s="0">
        <v>0.9885</v>
      </c>
      <c r="B51" s="0">
        <v>265.8912</v>
      </c>
    </row>
    <row r="52">
      <c r="A52" s="0">
        <v>0.976</v>
      </c>
      <c r="B52" s="0">
        <v>263.565</v>
      </c>
    </row>
    <row r="53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52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0.06</v>
      </c>
      <c r="B3" s="0">
        <v>194.0477</v>
      </c>
    </row>
    <row r="4">
      <c r="A4" s="0">
        <v>0.08</v>
      </c>
      <c r="B4" s="0">
        <v>198.5085</v>
      </c>
    </row>
    <row r="5">
      <c r="A5" s="0">
        <v>0.1</v>
      </c>
      <c r="B5" s="0">
        <v>202.2306</v>
      </c>
    </row>
    <row r="6">
      <c r="A6" s="0">
        <v>0.12</v>
      </c>
      <c r="B6" s="0">
        <v>205.1313</v>
      </c>
    </row>
    <row r="7">
      <c r="A7" s="0">
        <v>0.14</v>
      </c>
      <c r="B7" s="0">
        <v>207.6636</v>
      </c>
    </row>
    <row r="8">
      <c r="A8" s="0">
        <v>0.16</v>
      </c>
      <c r="B8" s="0">
        <v>209.7527</v>
      </c>
    </row>
    <row r="9">
      <c r="A9" s="0">
        <v>0.18</v>
      </c>
      <c r="B9" s="0">
        <v>211.3664</v>
      </c>
    </row>
    <row r="10">
      <c r="A10" s="0">
        <v>0.2</v>
      </c>
      <c r="B10" s="0">
        <v>212.5452</v>
      </c>
    </row>
    <row r="11">
      <c r="A11" s="0">
        <v>0.22</v>
      </c>
      <c r="B11" s="0">
        <v>213.994</v>
      </c>
    </row>
    <row r="12">
      <c r="A12" s="0">
        <v>0.24</v>
      </c>
      <c r="B12" s="0">
        <v>215.2592</v>
      </c>
    </row>
    <row r="13">
      <c r="A13" s="0">
        <v>0.26</v>
      </c>
      <c r="B13" s="0">
        <v>215.6644</v>
      </c>
    </row>
    <row r="14">
      <c r="A14" s="0">
        <v>0.28</v>
      </c>
      <c r="B14" s="0">
        <v>216.4899</v>
      </c>
    </row>
    <row r="15">
      <c r="A15" s="0">
        <v>0.3</v>
      </c>
      <c r="B15" s="0">
        <v>217.5094</v>
      </c>
    </row>
    <row r="16">
      <c r="A16" s="0">
        <v>0.32</v>
      </c>
      <c r="B16" s="0">
        <v>218.096</v>
      </c>
    </row>
    <row r="17">
      <c r="A17" s="0">
        <v>0.34</v>
      </c>
      <c r="B17" s="0">
        <v>218.8956</v>
      </c>
    </row>
    <row r="18">
      <c r="A18" s="0">
        <v>0.36</v>
      </c>
      <c r="B18" s="0">
        <v>219.4321</v>
      </c>
    </row>
    <row r="19">
      <c r="A19" s="0">
        <v>0.38</v>
      </c>
      <c r="B19" s="0">
        <v>220.1148</v>
      </c>
    </row>
    <row r="20">
      <c r="A20" s="0">
        <v>0.4</v>
      </c>
      <c r="B20" s="0">
        <v>220.7093</v>
      </c>
    </row>
    <row r="21">
      <c r="A21" s="0">
        <v>0.42</v>
      </c>
      <c r="B21" s="0">
        <v>221.1435</v>
      </c>
    </row>
    <row r="22">
      <c r="A22" s="0">
        <v>0.44</v>
      </c>
      <c r="B22" s="0">
        <v>222.1957</v>
      </c>
    </row>
    <row r="23">
      <c r="A23" s="0">
        <v>0.46</v>
      </c>
      <c r="B23" s="0">
        <v>222.929</v>
      </c>
    </row>
    <row r="24">
      <c r="A24" s="0">
        <v>0.48</v>
      </c>
      <c r="B24" s="0">
        <v>222.9891</v>
      </c>
    </row>
    <row r="25">
      <c r="A25" s="0">
        <v>0.5</v>
      </c>
      <c r="B25" s="0">
        <v>223.2256</v>
      </c>
    </row>
    <row r="26">
      <c r="A26" s="0">
        <v>0.52</v>
      </c>
      <c r="B26" s="0">
        <v>223.8217</v>
      </c>
    </row>
    <row r="27">
      <c r="A27" s="0">
        <v>0.54</v>
      </c>
      <c r="B27" s="0">
        <v>224.238</v>
      </c>
    </row>
    <row r="28">
      <c r="A28" s="0">
        <v>0.56</v>
      </c>
      <c r="B28" s="0">
        <v>224.5672</v>
      </c>
    </row>
    <row r="29">
      <c r="A29" s="0">
        <v>0.58</v>
      </c>
      <c r="B29" s="0">
        <v>224.9876</v>
      </c>
    </row>
    <row r="30">
      <c r="A30" s="0">
        <v>0.6</v>
      </c>
      <c r="B30" s="0">
        <v>225.5627</v>
      </c>
    </row>
    <row r="31">
      <c r="A31" s="0">
        <v>0.62</v>
      </c>
      <c r="B31" s="0">
        <v>226.043</v>
      </c>
    </row>
    <row r="32">
      <c r="A32" s="0">
        <v>0.64</v>
      </c>
      <c r="B32" s="0">
        <v>226.4631</v>
      </c>
    </row>
    <row r="33">
      <c r="A33" s="0">
        <v>0.66</v>
      </c>
      <c r="B33" s="0">
        <v>226.8228</v>
      </c>
    </row>
    <row r="34">
      <c r="A34" s="0">
        <v>0.68</v>
      </c>
      <c r="B34" s="0">
        <v>227.2562</v>
      </c>
    </row>
    <row r="35">
      <c r="A35" s="0">
        <v>0.7</v>
      </c>
      <c r="B35" s="0">
        <v>227.7077</v>
      </c>
    </row>
    <row r="36">
      <c r="A36" s="0">
        <v>0.72</v>
      </c>
      <c r="B36" s="0">
        <v>228.2015</v>
      </c>
    </row>
    <row r="37">
      <c r="A37" s="0">
        <v>0.74</v>
      </c>
      <c r="B37" s="0">
        <v>228.872</v>
      </c>
    </row>
    <row r="38">
      <c r="A38" s="0">
        <v>0.76</v>
      </c>
      <c r="B38" s="0">
        <v>229.4319</v>
      </c>
    </row>
    <row r="39">
      <c r="A39" s="0">
        <v>0.78</v>
      </c>
      <c r="B39" s="0">
        <v>229.8639</v>
      </c>
    </row>
    <row r="40">
      <c r="A40" s="0">
        <v>0.8</v>
      </c>
      <c r="B40" s="0">
        <v>230.4595</v>
      </c>
    </row>
    <row r="41">
      <c r="A41" s="0">
        <v>0.82</v>
      </c>
      <c r="B41" s="0">
        <v>231.1424</v>
      </c>
    </row>
    <row r="42">
      <c r="A42" s="0">
        <v>0.84</v>
      </c>
      <c r="B42" s="0">
        <v>231.9048</v>
      </c>
    </row>
    <row r="43">
      <c r="A43" s="0">
        <v>0.86</v>
      </c>
      <c r="B43" s="0">
        <v>232.7802</v>
      </c>
    </row>
    <row r="44">
      <c r="A44" s="0">
        <v>0.88</v>
      </c>
      <c r="B44" s="0">
        <v>233.7015</v>
      </c>
    </row>
    <row r="45">
      <c r="A45" s="0">
        <v>0.9</v>
      </c>
      <c r="B45" s="0">
        <v>234.8786</v>
      </c>
    </row>
    <row r="46">
      <c r="A46" s="0">
        <v>0.92</v>
      </c>
      <c r="B46" s="0">
        <v>236.384</v>
      </c>
    </row>
    <row r="47">
      <c r="A47" s="0">
        <v>0.94</v>
      </c>
      <c r="B47" s="0">
        <v>237.9112</v>
      </c>
    </row>
    <row r="48">
      <c r="A48" s="0">
        <v>0.96</v>
      </c>
      <c r="B48" s="0">
        <v>239.9919</v>
      </c>
    </row>
    <row r="49">
      <c r="A49" s="0">
        <v>0.98</v>
      </c>
      <c r="B49" s="0">
        <v>242.9847</v>
      </c>
    </row>
    <row r="50">
      <c r="A50" s="0">
        <v>0.0115</v>
      </c>
      <c r="B50" s="0">
        <v>169.1843</v>
      </c>
    </row>
    <row r="51">
      <c r="A51" s="0">
        <v>0.0323</v>
      </c>
      <c r="B51" s="0">
        <v>184.4713</v>
      </c>
    </row>
    <row r="52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54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0.04</v>
      </c>
      <c r="B3" s="0">
        <v>258.2</v>
      </c>
    </row>
    <row r="4">
      <c r="A4" s="0">
        <v>0.06</v>
      </c>
      <c r="B4" s="0">
        <v>265.223</v>
      </c>
    </row>
    <row r="5">
      <c r="A5" s="0">
        <v>0.08</v>
      </c>
      <c r="B5" s="0">
        <v>269.2329</v>
      </c>
    </row>
    <row r="6">
      <c r="A6" s="0">
        <v>0.1</v>
      </c>
      <c r="B6" s="0">
        <v>272.6052</v>
      </c>
    </row>
    <row r="7">
      <c r="A7" s="0">
        <v>0.12</v>
      </c>
      <c r="B7" s="0">
        <v>275.3474</v>
      </c>
    </row>
    <row r="8">
      <c r="A8" s="0">
        <v>0.14</v>
      </c>
      <c r="B8" s="0">
        <v>277.2394</v>
      </c>
    </row>
    <row r="9">
      <c r="A9" s="0">
        <v>0.16</v>
      </c>
      <c r="B9" s="0">
        <v>278.8426</v>
      </c>
    </row>
    <row r="10">
      <c r="A10" s="0">
        <v>0.18</v>
      </c>
      <c r="B10" s="0">
        <v>280.6961</v>
      </c>
    </row>
    <row r="11">
      <c r="A11" s="0">
        <v>0.2</v>
      </c>
      <c r="B11" s="0">
        <v>281.6417</v>
      </c>
    </row>
    <row r="12">
      <c r="A12" s="0">
        <v>0.22</v>
      </c>
      <c r="B12" s="0">
        <v>283.2263</v>
      </c>
    </row>
    <row r="13">
      <c r="A13" s="0">
        <v>0.24</v>
      </c>
      <c r="B13" s="0">
        <v>283.7403</v>
      </c>
    </row>
    <row r="14">
      <c r="A14" s="0">
        <v>0.26</v>
      </c>
      <c r="B14" s="0">
        <v>284.8573</v>
      </c>
    </row>
    <row r="15">
      <c r="A15" s="0">
        <v>0.28</v>
      </c>
      <c r="B15" s="0">
        <v>285.4</v>
      </c>
    </row>
    <row r="16">
      <c r="A16" s="0">
        <v>0.3</v>
      </c>
      <c r="B16" s="0">
        <v>285.7309</v>
      </c>
    </row>
    <row r="17">
      <c r="A17" s="0">
        <v>0.32</v>
      </c>
      <c r="B17" s="0">
        <v>287.0746</v>
      </c>
    </row>
    <row r="18">
      <c r="A18" s="0">
        <v>0.34</v>
      </c>
      <c r="B18" s="0">
        <v>288.0223</v>
      </c>
    </row>
    <row r="19">
      <c r="A19" s="0">
        <v>0.36</v>
      </c>
      <c r="B19" s="0">
        <v>288.4462</v>
      </c>
    </row>
    <row r="20">
      <c r="A20" s="0">
        <v>0.38</v>
      </c>
      <c r="B20" s="0">
        <v>288.6906</v>
      </c>
    </row>
    <row r="21">
      <c r="A21" s="0">
        <v>0.42</v>
      </c>
      <c r="B21" s="0">
        <v>290.6778</v>
      </c>
    </row>
    <row r="22">
      <c r="A22" s="0">
        <v>0.44</v>
      </c>
      <c r="B22" s="0">
        <v>290.6825</v>
      </c>
    </row>
    <row r="23">
      <c r="A23" s="0">
        <v>0.46</v>
      </c>
      <c r="B23" s="0">
        <v>291.0455</v>
      </c>
    </row>
    <row r="24">
      <c r="A24" s="0">
        <v>0.48</v>
      </c>
      <c r="B24" s="0">
        <v>291.7508</v>
      </c>
    </row>
    <row r="25">
      <c r="A25" s="0">
        <v>0.5</v>
      </c>
      <c r="B25" s="0">
        <v>291.4783</v>
      </c>
    </row>
    <row r="26">
      <c r="A26" s="0">
        <v>0.52</v>
      </c>
      <c r="B26" s="0">
        <v>292.3228</v>
      </c>
    </row>
    <row r="27">
      <c r="A27" s="0">
        <v>0.54</v>
      </c>
      <c r="B27" s="0">
        <v>292.6652</v>
      </c>
    </row>
    <row r="28">
      <c r="A28" s="0">
        <v>0.56</v>
      </c>
      <c r="B28" s="0">
        <v>292.9019</v>
      </c>
    </row>
    <row r="29">
      <c r="A29" s="0">
        <v>0.58</v>
      </c>
      <c r="B29" s="0">
        <v>293.4587</v>
      </c>
    </row>
    <row r="30">
      <c r="A30" s="0">
        <v>0.6</v>
      </c>
      <c r="B30" s="0">
        <v>293.6339</v>
      </c>
    </row>
    <row r="31">
      <c r="A31" s="0">
        <v>0.62</v>
      </c>
      <c r="B31" s="0">
        <v>294.3212</v>
      </c>
    </row>
    <row r="32">
      <c r="A32" s="0">
        <v>0.64</v>
      </c>
      <c r="B32" s="0">
        <v>294.5528</v>
      </c>
    </row>
    <row r="33">
      <c r="A33" s="0">
        <v>0.66</v>
      </c>
      <c r="B33" s="0">
        <v>295.1163</v>
      </c>
    </row>
    <row r="34">
      <c r="A34" s="0">
        <v>0.68</v>
      </c>
      <c r="B34" s="0">
        <v>295.1087</v>
      </c>
    </row>
    <row r="35">
      <c r="A35" s="0">
        <v>0.7</v>
      </c>
      <c r="B35" s="0">
        <v>295.953</v>
      </c>
    </row>
    <row r="36">
      <c r="A36" s="0">
        <v>0.72</v>
      </c>
      <c r="B36" s="0">
        <v>296.9812</v>
      </c>
    </row>
    <row r="37">
      <c r="A37" s="0">
        <v>0.74</v>
      </c>
      <c r="B37" s="0">
        <v>297.0992</v>
      </c>
    </row>
    <row r="38">
      <c r="A38" s="0">
        <v>0.76</v>
      </c>
      <c r="B38" s="0">
        <v>297.3129</v>
      </c>
    </row>
    <row r="39">
      <c r="A39" s="0">
        <v>0.78</v>
      </c>
      <c r="B39" s="0">
        <v>297.9027</v>
      </c>
    </row>
    <row r="40">
      <c r="A40" s="0">
        <v>0.8</v>
      </c>
      <c r="B40" s="0">
        <v>297.9994</v>
      </c>
    </row>
    <row r="41">
      <c r="A41" s="0">
        <v>0.82</v>
      </c>
      <c r="B41" s="0">
        <v>297.8684</v>
      </c>
    </row>
    <row r="42">
      <c r="A42" s="0">
        <v>0.84</v>
      </c>
      <c r="B42" s="0">
        <v>298.9287</v>
      </c>
    </row>
    <row r="43">
      <c r="A43" s="0">
        <v>0.86</v>
      </c>
      <c r="B43" s="0">
        <v>299.6663</v>
      </c>
    </row>
    <row r="44">
      <c r="A44" s="0">
        <v>0.88</v>
      </c>
      <c r="B44" s="0">
        <v>301.6033</v>
      </c>
    </row>
    <row r="45">
      <c r="A45" s="0">
        <v>0.9</v>
      </c>
      <c r="B45" s="0">
        <v>302.3504</v>
      </c>
    </row>
    <row r="46">
      <c r="A46" s="0">
        <v>0.92</v>
      </c>
      <c r="B46" s="0">
        <v>303.5571</v>
      </c>
    </row>
    <row r="47">
      <c r="A47" s="0">
        <v>0.98</v>
      </c>
      <c r="B47" s="0">
        <v>309.3578</v>
      </c>
    </row>
    <row r="48">
      <c r="A48" s="0">
        <v>0.0313</v>
      </c>
      <c r="B48" s="0">
        <v>254.9245</v>
      </c>
    </row>
    <row r="49">
      <c r="A49" s="0">
        <v>0.0208</v>
      </c>
      <c r="B49" s="0">
        <v>245.6193</v>
      </c>
    </row>
    <row r="50">
      <c r="A50" s="0">
        <v>0.0135</v>
      </c>
      <c r="B50" s="0">
        <v>237.9758</v>
      </c>
    </row>
    <row r="51">
      <c r="A51" s="0">
        <v>0.399</v>
      </c>
      <c r="B51" s="0">
        <v>289.8187</v>
      </c>
    </row>
    <row r="52">
      <c r="A52" s="0">
        <v>0.9365</v>
      </c>
      <c r="B52" s="0">
        <v>304.7734</v>
      </c>
    </row>
    <row r="53">
      <c r="A53" s="0">
        <v>0.9583</v>
      </c>
      <c r="B53" s="0">
        <v>306.1027</v>
      </c>
    </row>
    <row r="54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54"/>
  <sheetViews>
    <sheetView workbookViewId="0"/>
  </sheetViews>
  <sheetFormatPr defaultRowHeight="15"/>
  <sheetData>
    <row r="1">
      <c r="A1" s="0" t="s">
        <v>9</v>
      </c>
    </row>
    <row r="2">
      <c r="A2" s="0" t="s">
        <v>1</v>
      </c>
      <c r="B2" s="0" t="s">
        <v>2</v>
      </c>
    </row>
    <row r="3">
      <c r="A3" s="0">
        <v>0.02</v>
      </c>
      <c r="B3" s="0">
        <v>252.8273</v>
      </c>
    </row>
    <row r="4">
      <c r="A4" s="0">
        <v>0.04</v>
      </c>
      <c r="B4" s="0">
        <v>266.2546</v>
      </c>
    </row>
    <row r="5">
      <c r="A5" s="0">
        <v>0.06</v>
      </c>
      <c r="B5" s="0">
        <v>274.3281</v>
      </c>
    </row>
    <row r="6">
      <c r="A6" s="0">
        <v>0.08</v>
      </c>
      <c r="B6" s="0">
        <v>279.5841</v>
      </c>
    </row>
    <row r="7">
      <c r="A7" s="0">
        <v>0.1</v>
      </c>
      <c r="B7" s="0">
        <v>283.7301</v>
      </c>
    </row>
    <row r="8">
      <c r="A8" s="0">
        <v>0.12</v>
      </c>
      <c r="B8" s="0">
        <v>287.0809</v>
      </c>
    </row>
    <row r="9">
      <c r="A9" s="0">
        <v>0.14</v>
      </c>
      <c r="B9" s="0">
        <v>289.9463</v>
      </c>
    </row>
    <row r="10">
      <c r="A10" s="0">
        <v>0.16</v>
      </c>
      <c r="B10" s="0">
        <v>291.7985</v>
      </c>
    </row>
    <row r="11">
      <c r="A11" s="0">
        <v>0.18</v>
      </c>
      <c r="B11" s="0">
        <v>293.3515</v>
      </c>
    </row>
    <row r="12">
      <c r="A12" s="0">
        <v>0.2</v>
      </c>
      <c r="B12" s="0">
        <v>294.2952</v>
      </c>
    </row>
    <row r="13">
      <c r="A13" s="0">
        <v>0.22</v>
      </c>
      <c r="B13" s="0">
        <v>295.3749</v>
      </c>
    </row>
    <row r="14">
      <c r="A14" s="0">
        <v>0.24</v>
      </c>
      <c r="B14" s="0">
        <v>296.7752</v>
      </c>
    </row>
    <row r="15">
      <c r="A15" s="0">
        <v>0.26</v>
      </c>
      <c r="B15" s="0">
        <v>297.6358</v>
      </c>
    </row>
    <row r="16">
      <c r="A16" s="0">
        <v>0.28</v>
      </c>
      <c r="B16" s="0">
        <v>298.7313</v>
      </c>
    </row>
    <row r="17">
      <c r="A17" s="0">
        <v>0.3</v>
      </c>
      <c r="B17" s="0">
        <v>299.3003</v>
      </c>
    </row>
    <row r="18">
      <c r="A18" s="0">
        <v>0.32</v>
      </c>
      <c r="B18" s="0">
        <v>300.4046</v>
      </c>
    </row>
    <row r="19">
      <c r="A19" s="0">
        <v>0.34</v>
      </c>
      <c r="B19" s="0">
        <v>301.504</v>
      </c>
    </row>
    <row r="20">
      <c r="A20" s="0">
        <v>0.36</v>
      </c>
      <c r="B20" s="0">
        <v>302.0686</v>
      </c>
    </row>
    <row r="21">
      <c r="A21" s="0">
        <v>0.38</v>
      </c>
      <c r="B21" s="0">
        <v>302.3399</v>
      </c>
    </row>
    <row r="22">
      <c r="A22" s="0">
        <v>0.4</v>
      </c>
      <c r="B22" s="0">
        <v>302.8577</v>
      </c>
    </row>
    <row r="23">
      <c r="A23" s="0">
        <v>0.42</v>
      </c>
      <c r="B23" s="0">
        <v>303.4246</v>
      </c>
    </row>
    <row r="24">
      <c r="A24" s="0">
        <v>0.44</v>
      </c>
      <c r="B24" s="0">
        <v>304.2318</v>
      </c>
    </row>
    <row r="25">
      <c r="A25" s="0">
        <v>0.46</v>
      </c>
      <c r="B25" s="0">
        <v>305.129</v>
      </c>
    </row>
    <row r="26">
      <c r="A26" s="0">
        <v>0.48</v>
      </c>
      <c r="B26" s="0">
        <v>305.6714</v>
      </c>
    </row>
    <row r="27">
      <c r="A27" s="0">
        <v>0.5</v>
      </c>
      <c r="B27" s="0">
        <v>305.7555</v>
      </c>
    </row>
    <row r="28">
      <c r="A28" s="0">
        <v>0.52</v>
      </c>
      <c r="B28" s="0">
        <v>306.9319</v>
      </c>
    </row>
    <row r="29">
      <c r="A29" s="0">
        <v>0.54</v>
      </c>
      <c r="B29" s="0">
        <v>307.1203</v>
      </c>
    </row>
    <row r="30">
      <c r="A30" s="0">
        <v>0.56</v>
      </c>
      <c r="B30" s="0">
        <v>307.0613</v>
      </c>
    </row>
    <row r="31">
      <c r="A31" s="0">
        <v>0.58</v>
      </c>
      <c r="B31" s="0">
        <v>307.7074</v>
      </c>
    </row>
    <row r="32">
      <c r="A32" s="0">
        <v>0.6</v>
      </c>
      <c r="B32" s="0">
        <v>308.122</v>
      </c>
    </row>
    <row r="33">
      <c r="A33" s="0">
        <v>0.62</v>
      </c>
      <c r="B33" s="0">
        <v>308.7234</v>
      </c>
    </row>
    <row r="34">
      <c r="A34" s="0">
        <v>0.64</v>
      </c>
      <c r="B34" s="0">
        <v>309.4982</v>
      </c>
    </row>
    <row r="35">
      <c r="A35" s="0">
        <v>0.66</v>
      </c>
      <c r="B35" s="0">
        <v>309.8261</v>
      </c>
    </row>
    <row r="36">
      <c r="A36" s="0">
        <v>0.68</v>
      </c>
      <c r="B36" s="0">
        <v>310.1172</v>
      </c>
    </row>
    <row r="37">
      <c r="A37" s="0">
        <v>0.7</v>
      </c>
      <c r="B37" s="0">
        <v>311.1568</v>
      </c>
    </row>
    <row r="38">
      <c r="A38" s="0">
        <v>0.72</v>
      </c>
      <c r="B38" s="0">
        <v>311.2292</v>
      </c>
    </row>
    <row r="39">
      <c r="A39" s="0">
        <v>0.74</v>
      </c>
      <c r="B39" s="0">
        <v>311.6569</v>
      </c>
    </row>
    <row r="40">
      <c r="A40" s="0">
        <v>0.76</v>
      </c>
      <c r="B40" s="0">
        <v>312.2696</v>
      </c>
    </row>
    <row r="41">
      <c r="A41" s="0">
        <v>0.78</v>
      </c>
      <c r="B41" s="0">
        <v>312.5866</v>
      </c>
    </row>
    <row r="42">
      <c r="A42" s="0">
        <v>0.8</v>
      </c>
      <c r="B42" s="0">
        <v>313.9707</v>
      </c>
    </row>
    <row r="43">
      <c r="A43" s="0">
        <v>0.82</v>
      </c>
      <c r="B43" s="0">
        <v>314.5963</v>
      </c>
    </row>
    <row r="44">
      <c r="A44" s="0">
        <v>0.84</v>
      </c>
      <c r="B44" s="0">
        <v>315.0151</v>
      </c>
    </row>
    <row r="45">
      <c r="A45" s="0">
        <v>0.86</v>
      </c>
      <c r="B45" s="0">
        <v>315.9672</v>
      </c>
    </row>
    <row r="46">
      <c r="A46" s="0">
        <v>0.88</v>
      </c>
      <c r="B46" s="0">
        <v>316.7709</v>
      </c>
    </row>
    <row r="47">
      <c r="A47" s="0">
        <v>0.9</v>
      </c>
      <c r="B47" s="0">
        <v>318.1276</v>
      </c>
    </row>
    <row r="48">
      <c r="A48" s="0">
        <v>0.92</v>
      </c>
      <c r="B48" s="0">
        <v>319.0508</v>
      </c>
    </row>
    <row r="49">
      <c r="A49" s="0">
        <v>0.94</v>
      </c>
      <c r="B49" s="0">
        <v>319.8577</v>
      </c>
    </row>
    <row r="50">
      <c r="A50" s="0">
        <v>0.96</v>
      </c>
      <c r="B50" s="0">
        <v>322.641</v>
      </c>
    </row>
    <row r="51">
      <c r="A51" s="0">
        <v>0.98</v>
      </c>
      <c r="B51" s="0">
        <v>326.0667</v>
      </c>
    </row>
    <row r="52">
      <c r="A52" s="0">
        <v>0.0104</v>
      </c>
      <c r="B52" s="0">
        <v>243.9577</v>
      </c>
    </row>
    <row r="53">
      <c r="A53" s="0">
        <v>0.0313</v>
      </c>
      <c r="B53" s="0">
        <v>262.568</v>
      </c>
    </row>
    <row r="54"/>
  </sheetData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B52"/>
  <sheetViews>
    <sheetView workbookViewId="0"/>
  </sheetViews>
  <sheetFormatPr defaultRowHeight="15"/>
  <sheetData>
    <row r="1">
      <c r="A1" s="0" t="s">
        <v>10</v>
      </c>
    </row>
    <row r="2">
      <c r="A2" s="0" t="s">
        <v>1</v>
      </c>
      <c r="B2" s="0" t="s">
        <v>2</v>
      </c>
    </row>
    <row r="3">
      <c r="A3" s="0">
        <v>0.02</v>
      </c>
      <c r="B3" s="0">
        <v>211.6988</v>
      </c>
    </row>
    <row r="4">
      <c r="A4" s="0">
        <v>0.04</v>
      </c>
      <c r="B4" s="0">
        <v>224.6255</v>
      </c>
    </row>
    <row r="5">
      <c r="A5" s="0">
        <v>0.06</v>
      </c>
      <c r="B5" s="0">
        <v>233.1265</v>
      </c>
    </row>
    <row r="6">
      <c r="A6" s="0">
        <v>0.08</v>
      </c>
      <c r="B6" s="0">
        <v>238.675</v>
      </c>
    </row>
    <row r="7">
      <c r="A7" s="0">
        <v>0.1</v>
      </c>
      <c r="B7" s="0">
        <v>243.1454</v>
      </c>
    </row>
    <row r="8">
      <c r="A8" s="0">
        <v>0.12</v>
      </c>
      <c r="B8" s="0">
        <v>246.5364</v>
      </c>
    </row>
    <row r="9">
      <c r="A9" s="0">
        <v>0.14</v>
      </c>
      <c r="B9" s="0">
        <v>249.2357</v>
      </c>
    </row>
    <row r="10">
      <c r="A10" s="0">
        <v>0.16</v>
      </c>
      <c r="B10" s="0">
        <v>251.276</v>
      </c>
    </row>
    <row r="11">
      <c r="A11" s="0">
        <v>0.18</v>
      </c>
      <c r="B11" s="0">
        <v>253.0734</v>
      </c>
    </row>
    <row r="12">
      <c r="A12" s="0">
        <v>0.2</v>
      </c>
      <c r="B12" s="0">
        <v>254.8702</v>
      </c>
    </row>
    <row r="13">
      <c r="A13" s="0">
        <v>0.22</v>
      </c>
      <c r="B13" s="0">
        <v>255.9732</v>
      </c>
    </row>
    <row r="14">
      <c r="A14" s="0">
        <v>0.24</v>
      </c>
      <c r="B14" s="0">
        <v>257.649</v>
      </c>
    </row>
    <row r="15">
      <c r="A15" s="0">
        <v>0.26</v>
      </c>
      <c r="B15" s="0">
        <v>258.7616</v>
      </c>
    </row>
    <row r="16">
      <c r="A16" s="0">
        <v>0.28</v>
      </c>
      <c r="B16" s="0">
        <v>259.8799</v>
      </c>
    </row>
    <row r="17">
      <c r="A17" s="0">
        <v>0.3</v>
      </c>
      <c r="B17" s="0">
        <v>260.7111</v>
      </c>
    </row>
    <row r="18">
      <c r="A18" s="0">
        <v>0.32</v>
      </c>
      <c r="B18" s="0">
        <v>262.4468</v>
      </c>
    </row>
    <row r="19">
      <c r="A19" s="0">
        <v>0.34</v>
      </c>
      <c r="B19" s="0">
        <v>262.9308</v>
      </c>
    </row>
    <row r="20">
      <c r="A20" s="0">
        <v>0.36</v>
      </c>
      <c r="B20" s="0">
        <v>263.2007</v>
      </c>
    </row>
    <row r="21">
      <c r="A21" s="0">
        <v>0.38</v>
      </c>
      <c r="B21" s="0">
        <v>264.7063</v>
      </c>
    </row>
    <row r="22">
      <c r="A22" s="0">
        <v>0.4</v>
      </c>
      <c r="B22" s="0">
        <v>265.1709</v>
      </c>
    </row>
    <row r="23">
      <c r="A23" s="0">
        <v>0.42</v>
      </c>
      <c r="B23" s="0">
        <v>266.4629</v>
      </c>
    </row>
    <row r="24">
      <c r="A24" s="0">
        <v>0.44</v>
      </c>
      <c r="B24" s="0">
        <v>266.643</v>
      </c>
    </row>
    <row r="25">
      <c r="A25" s="0">
        <v>0.46</v>
      </c>
      <c r="B25" s="0">
        <v>267.2743</v>
      </c>
    </row>
    <row r="26">
      <c r="A26" s="0">
        <v>0.48</v>
      </c>
      <c r="B26" s="0">
        <v>267.6484</v>
      </c>
    </row>
    <row r="27">
      <c r="A27" s="0">
        <v>0.5</v>
      </c>
      <c r="B27" s="0">
        <v>268.3849</v>
      </c>
    </row>
    <row r="28">
      <c r="A28" s="0">
        <v>0.52</v>
      </c>
      <c r="B28" s="0">
        <v>268.7574</v>
      </c>
    </row>
    <row r="29">
      <c r="A29" s="0">
        <v>0.54</v>
      </c>
      <c r="B29" s="0">
        <v>269.2879</v>
      </c>
    </row>
    <row r="30">
      <c r="A30" s="0">
        <v>0.56</v>
      </c>
      <c r="B30" s="0">
        <v>269.8738</v>
      </c>
    </row>
    <row r="31">
      <c r="A31" s="0">
        <v>0.58</v>
      </c>
      <c r="B31" s="0">
        <v>270.4237</v>
      </c>
    </row>
    <row r="32">
      <c r="A32" s="0">
        <v>0.6</v>
      </c>
      <c r="B32" s="0">
        <v>271.2706</v>
      </c>
    </row>
    <row r="33">
      <c r="A33" s="0">
        <v>0.62</v>
      </c>
      <c r="B33" s="0">
        <v>271.5339</v>
      </c>
    </row>
    <row r="34">
      <c r="A34" s="0">
        <v>0.64</v>
      </c>
      <c r="B34" s="0">
        <v>272.1134</v>
      </c>
    </row>
    <row r="35">
      <c r="A35" s="0">
        <v>0.66</v>
      </c>
      <c r="B35" s="0">
        <v>272.6472</v>
      </c>
    </row>
    <row r="36">
      <c r="A36" s="0">
        <v>0.68</v>
      </c>
      <c r="B36" s="0">
        <v>273.1964</v>
      </c>
    </row>
    <row r="37">
      <c r="A37" s="0">
        <v>0.7</v>
      </c>
      <c r="B37" s="0">
        <v>273.5063</v>
      </c>
    </row>
    <row r="38">
      <c r="A38" s="0">
        <v>0.72</v>
      </c>
      <c r="B38" s="0">
        <v>274.3186</v>
      </c>
    </row>
    <row r="39">
      <c r="A39" s="0">
        <v>0.74</v>
      </c>
      <c r="B39" s="0">
        <v>275.015</v>
      </c>
    </row>
    <row r="40">
      <c r="A40" s="0">
        <v>0.76</v>
      </c>
      <c r="B40" s="0">
        <v>275.1785</v>
      </c>
    </row>
    <row r="41">
      <c r="A41" s="0">
        <v>0.78</v>
      </c>
      <c r="B41" s="0">
        <v>276.6887</v>
      </c>
    </row>
    <row r="42">
      <c r="A42" s="0">
        <v>0.8</v>
      </c>
      <c r="B42" s="0">
        <v>276.9214</v>
      </c>
    </row>
    <row r="43">
      <c r="A43" s="0">
        <v>0.82</v>
      </c>
      <c r="B43" s="0">
        <v>278.4918</v>
      </c>
    </row>
    <row r="44">
      <c r="A44" s="0">
        <v>0.84</v>
      </c>
      <c r="B44" s="0">
        <v>278.8538</v>
      </c>
    </row>
    <row r="45">
      <c r="A45" s="0">
        <v>0.86</v>
      </c>
      <c r="B45" s="0">
        <v>279.5424</v>
      </c>
    </row>
    <row r="46">
      <c r="A46" s="0">
        <v>0.88</v>
      </c>
      <c r="B46" s="0">
        <v>280.4193</v>
      </c>
    </row>
    <row r="47">
      <c r="A47" s="0">
        <v>0.9</v>
      </c>
      <c r="B47" s="0">
        <v>281.0034</v>
      </c>
    </row>
    <row r="48">
      <c r="A48" s="0">
        <v>0.92</v>
      </c>
      <c r="B48" s="0">
        <v>282.5303</v>
      </c>
    </row>
    <row r="49">
      <c r="A49" s="0">
        <v>0.94</v>
      </c>
      <c r="B49" s="0">
        <v>284.3122</v>
      </c>
    </row>
    <row r="50">
      <c r="A50" s="0">
        <v>0.96</v>
      </c>
      <c r="B50" s="0">
        <v>285.8552</v>
      </c>
    </row>
    <row r="51">
      <c r="A51" s="0">
        <v>0.98</v>
      </c>
      <c r="B51" s="0">
        <v>288.7255</v>
      </c>
    </row>
    <row r="52"/>
  </sheetData>
  <headerFooter/>
  <drawing r:id="rId1"/>
</worksheet>
</file>