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BAC-1000  0-1-0-250 " sheetId="1" r:id="rId1"/>
    <sheet name="Figure 3 BAC-1100  0-1-0-250 " sheetId="2" r:id="rId4"/>
    <sheet name="Figure 3 BAC-600  0-1-0-250 " sheetId="3" r:id="rId5"/>
    <sheet name="Figure 3 BAC-700  0-1-0-250 " sheetId="4" r:id="rId6"/>
    <sheet name="Figure 3 BAC-800  0-1-0-250 " sheetId="5" r:id="rId7"/>
    <sheet name="Figure 3 BAC-900  0-1-0-250 " sheetId="6" r:id="rId8"/>
  </sheets>
  <calcPr fullCalcOnLoad="1"/>
</workbook>
</file>

<file path=xl/sharedStrings.xml><?xml version="1.0" encoding="utf-8"?>
<sst xmlns="http://schemas.openxmlformats.org/spreadsheetml/2006/main" count="8" uniqueCount="8">
  <si>
    <t>BAC-1000</t>
  </si>
  <si>
    <t>X</t>
  </si>
  <si>
    <t>Y</t>
  </si>
  <si>
    <t>BAC-1100</t>
  </si>
  <si>
    <t>BAC-600</t>
  </si>
  <si>
    <t>BAC-700</t>
  </si>
  <si>
    <t>BAC-800</t>
  </si>
  <si>
    <t>BAC-900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</si>
</sst>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BAC-1000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BAC-1000  0-1-0-250 '!$A$3:$A$70</c:f>
            </c:numRef>
          </c:xVal>
          <c:yVal>
            <c:numRef>
              <c:f>'Figure 3 BAC-1000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BAC-1100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BAC-1100  0-1-0-250 '!$A$3:$A$70</c:f>
            </c:numRef>
          </c:xVal>
          <c:yVal>
            <c:numRef>
              <c:f>'Figure 3 BAC-1100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BAC-600  0-1-0-250 '!$A$3:$A$70</c:f>
            </c:numRef>
          </c:xVal>
          <c:yVal>
            <c:numRef>
              <c:f>'Figure 3 BAC-600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BAC-700  0-1-0-250 '!$A$3:$A$70</c:f>
            </c:numRef>
          </c:xVal>
          <c:yVal>
            <c:numRef>
              <c:f>'Figure 3 BAC-700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BAC-800  0-1-0-250 '!$A$3:$A$70</c:f>
            </c:numRef>
          </c:xVal>
          <c:yVal>
            <c:numRef>
              <c:f>'Figure 3 BAC-800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BAC-900  0-1-0-250 '!$A$3:$A$70</c:f>
            </c:numRef>
          </c:xVal>
          <c:yVal>
            <c:numRef>
              <c:f>'Figure 3 BAC-900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170.4154</v>
      </c>
    </row>
    <row r="4">
      <c r="A4" s="0">
        <v>0.1</v>
      </c>
      <c r="B4" s="0">
        <v>173.7374</v>
      </c>
    </row>
    <row r="5">
      <c r="A5" s="0">
        <v>0.12</v>
      </c>
      <c r="B5" s="0">
        <v>174.7562</v>
      </c>
    </row>
    <row r="6">
      <c r="A6" s="0">
        <v>0.14</v>
      </c>
      <c r="B6" s="0">
        <v>176.4811</v>
      </c>
    </row>
    <row r="7">
      <c r="A7" s="0">
        <v>0.16</v>
      </c>
      <c r="B7" s="0">
        <v>178.3959</v>
      </c>
    </row>
    <row r="8">
      <c r="A8" s="0">
        <v>0.18</v>
      </c>
      <c r="B8" s="0">
        <v>179.8548</v>
      </c>
    </row>
    <row r="9">
      <c r="A9" s="0">
        <v>0.2</v>
      </c>
      <c r="B9" s="0">
        <v>181.0575</v>
      </c>
    </row>
    <row r="10">
      <c r="A10" s="0">
        <v>0.22</v>
      </c>
      <c r="B10" s="0">
        <v>182.199</v>
      </c>
    </row>
    <row r="11">
      <c r="A11" s="0">
        <v>0.24</v>
      </c>
      <c r="B11" s="0">
        <v>183.2682</v>
      </c>
    </row>
    <row r="12">
      <c r="A12" s="0">
        <v>0.26</v>
      </c>
      <c r="B12" s="0">
        <v>184.257</v>
      </c>
    </row>
    <row r="13">
      <c r="A13" s="0">
        <v>0.28</v>
      </c>
      <c r="B13" s="0">
        <v>185.2427</v>
      </c>
    </row>
    <row r="14">
      <c r="A14" s="0">
        <v>0.3</v>
      </c>
      <c r="B14" s="0">
        <v>186.2968</v>
      </c>
    </row>
    <row r="15">
      <c r="A15" s="0">
        <v>0.32</v>
      </c>
      <c r="B15" s="0">
        <v>187.3809</v>
      </c>
    </row>
    <row r="16">
      <c r="A16" s="0">
        <v>0.34</v>
      </c>
      <c r="B16" s="0">
        <v>188.4374</v>
      </c>
    </row>
    <row r="17">
      <c r="A17" s="0">
        <v>0.36</v>
      </c>
      <c r="B17" s="0">
        <v>189.4598</v>
      </c>
    </row>
    <row r="18">
      <c r="A18" s="0">
        <v>0.38</v>
      </c>
      <c r="B18" s="0">
        <v>190.4485</v>
      </c>
    </row>
    <row r="19">
      <c r="A19" s="0">
        <v>0.4</v>
      </c>
      <c r="B19" s="0">
        <v>191.4075</v>
      </c>
    </row>
    <row r="20">
      <c r="A20" s="0">
        <v>0.42</v>
      </c>
      <c r="B20" s="0">
        <v>192.3604</v>
      </c>
    </row>
    <row r="21">
      <c r="A21" s="0">
        <v>0.44</v>
      </c>
      <c r="B21" s="0">
        <v>193.3121</v>
      </c>
    </row>
    <row r="22">
      <c r="A22" s="0">
        <v>0.46</v>
      </c>
      <c r="B22" s="0">
        <v>194.2669</v>
      </c>
    </row>
    <row r="23">
      <c r="A23" s="0">
        <v>0.48</v>
      </c>
      <c r="B23" s="0">
        <v>195.2899</v>
      </c>
    </row>
    <row r="24">
      <c r="A24" s="0">
        <v>0.5</v>
      </c>
      <c r="B24" s="0">
        <v>196.4171</v>
      </c>
    </row>
    <row r="25">
      <c r="A25" s="0">
        <v>0.52</v>
      </c>
      <c r="B25" s="0">
        <v>197.5697</v>
      </c>
    </row>
    <row r="26">
      <c r="A26" s="0">
        <v>0.54</v>
      </c>
      <c r="B26" s="0">
        <v>198.6905</v>
      </c>
    </row>
    <row r="27">
      <c r="A27" s="0">
        <v>0.56</v>
      </c>
      <c r="B27" s="0">
        <v>199.7538</v>
      </c>
    </row>
    <row r="28">
      <c r="A28" s="0">
        <v>0.58</v>
      </c>
      <c r="B28" s="0">
        <v>200.7509</v>
      </c>
    </row>
    <row r="29">
      <c r="A29" s="0">
        <v>0.6</v>
      </c>
      <c r="B29" s="0">
        <v>201.7295</v>
      </c>
    </row>
    <row r="30">
      <c r="A30" s="0">
        <v>0.62</v>
      </c>
      <c r="B30" s="0">
        <v>202.7272</v>
      </c>
    </row>
    <row r="31">
      <c r="A31" s="0">
        <v>0.64</v>
      </c>
      <c r="B31" s="0">
        <v>203.7379</v>
      </c>
    </row>
    <row r="32">
      <c r="A32" s="0">
        <v>0.66</v>
      </c>
      <c r="B32" s="0">
        <v>204.7729</v>
      </c>
    </row>
    <row r="33">
      <c r="A33" s="0">
        <v>0.68</v>
      </c>
      <c r="B33" s="0">
        <v>205.9009</v>
      </c>
    </row>
    <row r="34">
      <c r="A34" s="0">
        <v>0.7</v>
      </c>
      <c r="B34" s="0">
        <v>207.1536</v>
      </c>
    </row>
    <row r="35">
      <c r="A35" s="0">
        <v>0.72</v>
      </c>
      <c r="B35" s="0">
        <v>208.4465</v>
      </c>
    </row>
    <row r="36">
      <c r="A36" s="0">
        <v>0.74</v>
      </c>
      <c r="B36" s="0">
        <v>209.7294</v>
      </c>
    </row>
    <row r="37">
      <c r="A37" s="0">
        <v>0.76</v>
      </c>
      <c r="B37" s="0">
        <v>211.0328</v>
      </c>
    </row>
    <row r="38">
      <c r="A38" s="0">
        <v>0.78</v>
      </c>
      <c r="B38" s="0">
        <v>212.3507</v>
      </c>
    </row>
    <row r="39">
      <c r="A39" s="0">
        <v>0.8</v>
      </c>
      <c r="B39" s="0">
        <v>213.6485</v>
      </c>
    </row>
    <row r="40">
      <c r="A40" s="0">
        <v>0.82</v>
      </c>
      <c r="B40" s="0">
        <v>214.9089</v>
      </c>
    </row>
    <row r="41">
      <c r="A41" s="0">
        <v>0.84</v>
      </c>
      <c r="B41" s="0">
        <v>216.1653</v>
      </c>
    </row>
    <row r="42">
      <c r="A42" s="0">
        <v>0.86</v>
      </c>
      <c r="B42" s="0">
        <v>217.4646</v>
      </c>
    </row>
    <row r="43">
      <c r="A43" s="0">
        <v>0.88</v>
      </c>
      <c r="B43" s="0">
        <v>218.7884</v>
      </c>
    </row>
    <row r="44">
      <c r="A44" s="0">
        <v>0.9</v>
      </c>
      <c r="B44" s="0">
        <v>220.1845</v>
      </c>
    </row>
    <row r="45">
      <c r="A45" s="0">
        <v>0.92</v>
      </c>
      <c r="B45" s="0">
        <v>221.9411</v>
      </c>
    </row>
    <row r="46">
      <c r="A46" s="0">
        <v>0.94</v>
      </c>
      <c r="B46" s="0">
        <v>224.2775</v>
      </c>
    </row>
    <row r="47">
      <c r="A47" s="0">
        <v>0.96</v>
      </c>
      <c r="B47" s="0">
        <v>227.4235</v>
      </c>
    </row>
    <row r="48">
      <c r="A48" s="0">
        <v>0.98</v>
      </c>
      <c r="B48" s="0">
        <v>230.5693</v>
      </c>
    </row>
    <row r="49">
      <c r="A49" s="0">
        <v>0.0618</v>
      </c>
      <c r="B49" s="0">
        <v>167.731</v>
      </c>
    </row>
    <row r="50">
      <c r="A50" s="0">
        <v>0.0311</v>
      </c>
      <c r="B50" s="0">
        <v>158.3453</v>
      </c>
    </row>
    <row r="51">
      <c r="A51" s="0">
        <v>0.0136</v>
      </c>
      <c r="B51" s="0">
        <v>146.9418</v>
      </c>
    </row>
    <row r="52">
      <c r="A52" s="0">
        <v>0.006</v>
      </c>
      <c r="B52" s="0">
        <v>139.5618</v>
      </c>
    </row>
    <row r="53">
      <c r="A53" s="0">
        <v>0.0016</v>
      </c>
      <c r="B53" s="0">
        <v>130.5029</v>
      </c>
    </row>
    <row r="54">
      <c r="A54" s="0">
        <v>0.0006</v>
      </c>
      <c r="B54" s="0">
        <v>120.1006</v>
      </c>
    </row>
    <row r="55">
      <c r="A55" s="0">
        <v>-0.0005</v>
      </c>
      <c r="B55" s="0">
        <v>111.0405</v>
      </c>
    </row>
    <row r="56">
      <c r="A56" s="0">
        <v>0.0007</v>
      </c>
      <c r="B56" s="0">
        <v>100.6374</v>
      </c>
    </row>
    <row r="57">
      <c r="A57" s="0">
        <v>0.0007</v>
      </c>
      <c r="B57" s="0">
        <v>91.577</v>
      </c>
    </row>
    <row r="58">
      <c r="A58" s="0">
        <v>-0.0004</v>
      </c>
      <c r="B58" s="0">
        <v>80.5035</v>
      </c>
    </row>
    <row r="59">
      <c r="A59" s="0">
        <v>0.0008</v>
      </c>
      <c r="B59" s="0">
        <v>70.1005</v>
      </c>
    </row>
    <row r="60">
      <c r="A60" s="0">
        <v>-0.0014</v>
      </c>
      <c r="B60" s="0">
        <v>61.0408</v>
      </c>
    </row>
    <row r="61">
      <c r="A61" s="0">
        <v>-0.0002</v>
      </c>
      <c r="B61" s="0">
        <v>50.6377</v>
      </c>
    </row>
    <row r="62">
      <c r="A62" s="0">
        <v>-0.0002</v>
      </c>
      <c r="B62" s="0">
        <v>40.235</v>
      </c>
    </row>
    <row r="63">
      <c r="A63" s="0">
        <v>-0.0001</v>
      </c>
      <c r="B63" s="0">
        <v>29.8323</v>
      </c>
    </row>
    <row r="64">
      <c r="A64" s="0">
        <v>-0.0023</v>
      </c>
      <c r="B64" s="0">
        <v>19.7659</v>
      </c>
    </row>
    <row r="65">
      <c r="A65" s="0">
        <v>0.0022</v>
      </c>
      <c r="B65" s="0">
        <v>9.6973</v>
      </c>
    </row>
    <row r="6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127.6762</v>
      </c>
    </row>
    <row r="4">
      <c r="A4" s="0">
        <v>0.1</v>
      </c>
      <c r="B4" s="0">
        <v>130.1883</v>
      </c>
    </row>
    <row r="5">
      <c r="A5" s="0">
        <v>0.12</v>
      </c>
      <c r="B5" s="0">
        <v>130.0045</v>
      </c>
    </row>
    <row r="6">
      <c r="A6" s="0">
        <v>0.14</v>
      </c>
      <c r="B6" s="0">
        <v>130.856</v>
      </c>
    </row>
    <row r="7">
      <c r="A7" s="0">
        <v>0.16</v>
      </c>
      <c r="B7" s="0">
        <v>132.0766</v>
      </c>
    </row>
    <row r="8">
      <c r="A8" s="0">
        <v>0.18</v>
      </c>
      <c r="B8" s="0">
        <v>132.8929</v>
      </c>
    </row>
    <row r="9">
      <c r="A9" s="0">
        <v>0.2</v>
      </c>
      <c r="B9" s="0">
        <v>133.5419</v>
      </c>
    </row>
    <row r="10">
      <c r="A10" s="0">
        <v>0.22</v>
      </c>
      <c r="B10" s="0">
        <v>134.2096</v>
      </c>
    </row>
    <row r="11">
      <c r="A11" s="0">
        <v>0.24</v>
      </c>
      <c r="B11" s="0">
        <v>134.8153</v>
      </c>
    </row>
    <row r="12">
      <c r="A12" s="0">
        <v>0.26</v>
      </c>
      <c r="B12" s="0">
        <v>135.2966</v>
      </c>
    </row>
    <row r="13">
      <c r="A13" s="0">
        <v>0.28</v>
      </c>
      <c r="B13" s="0">
        <v>135.7319</v>
      </c>
    </row>
    <row r="14">
      <c r="A14" s="0">
        <v>0.3</v>
      </c>
      <c r="B14" s="0">
        <v>136.2122</v>
      </c>
    </row>
    <row r="15">
      <c r="A15" s="0">
        <v>0.32</v>
      </c>
      <c r="B15" s="0">
        <v>136.7132</v>
      </c>
    </row>
    <row r="16">
      <c r="A16" s="0">
        <v>0.34</v>
      </c>
      <c r="B16" s="0">
        <v>137.2098</v>
      </c>
    </row>
    <row r="17">
      <c r="A17" s="0">
        <v>0.36</v>
      </c>
      <c r="B17" s="0">
        <v>137.7337</v>
      </c>
    </row>
    <row r="18">
      <c r="A18" s="0">
        <v>0.38</v>
      </c>
      <c r="B18" s="0">
        <v>138.2577</v>
      </c>
    </row>
    <row r="19">
      <c r="A19" s="0">
        <v>0.4</v>
      </c>
      <c r="B19" s="0">
        <v>138.6858</v>
      </c>
    </row>
    <row r="20">
      <c r="A20" s="0">
        <v>0.42</v>
      </c>
      <c r="B20" s="0">
        <v>138.9507</v>
      </c>
    </row>
    <row r="21">
      <c r="A21" s="0">
        <v>0.44</v>
      </c>
      <c r="B21" s="0">
        <v>139.0863</v>
      </c>
    </row>
    <row r="22">
      <c r="A22" s="0">
        <v>0.46</v>
      </c>
      <c r="B22" s="0">
        <v>139.2686</v>
      </c>
    </row>
    <row r="23">
      <c r="A23" s="0">
        <v>0.48</v>
      </c>
      <c r="B23" s="0">
        <v>139.5807</v>
      </c>
    </row>
    <row r="24">
      <c r="A24" s="0">
        <v>0.5</v>
      </c>
      <c r="B24" s="0">
        <v>140.0402</v>
      </c>
    </row>
    <row r="25">
      <c r="A25" s="0">
        <v>0.52</v>
      </c>
      <c r="B25" s="0">
        <v>140.6574</v>
      </c>
    </row>
    <row r="26">
      <c r="A26" s="0">
        <v>0.54</v>
      </c>
      <c r="B26" s="0">
        <v>141.4722</v>
      </c>
    </row>
    <row r="27">
      <c r="A27" s="0">
        <v>0.56</v>
      </c>
      <c r="B27" s="0">
        <v>142.3966</v>
      </c>
    </row>
    <row r="28">
      <c r="A28" s="0">
        <v>0.58</v>
      </c>
      <c r="B28" s="0">
        <v>143.2723</v>
      </c>
    </row>
    <row r="29">
      <c r="A29" s="0">
        <v>0.6</v>
      </c>
      <c r="B29" s="0">
        <v>143.942</v>
      </c>
    </row>
    <row r="30">
      <c r="A30" s="0">
        <v>0.62</v>
      </c>
      <c r="B30" s="0">
        <v>144.2645</v>
      </c>
    </row>
    <row r="31">
      <c r="A31" s="0">
        <v>0.64</v>
      </c>
      <c r="B31" s="0">
        <v>144.3602</v>
      </c>
    </row>
    <row r="32">
      <c r="A32" s="0">
        <v>0.66</v>
      </c>
      <c r="B32" s="0">
        <v>144.465</v>
      </c>
    </row>
    <row r="33">
      <c r="A33" s="0">
        <v>0.68</v>
      </c>
      <c r="B33" s="0">
        <v>144.5429</v>
      </c>
    </row>
    <row r="34">
      <c r="A34" s="0">
        <v>0.7</v>
      </c>
      <c r="B34" s="0">
        <v>144.6081</v>
      </c>
    </row>
    <row r="35">
      <c r="A35" s="0">
        <v>0.72</v>
      </c>
      <c r="B35" s="0">
        <v>144.8234</v>
      </c>
    </row>
    <row r="36">
      <c r="A36" s="0">
        <v>0.74</v>
      </c>
      <c r="B36" s="0">
        <v>145.3033</v>
      </c>
    </row>
    <row r="37">
      <c r="A37" s="0">
        <v>0.76</v>
      </c>
      <c r="B37" s="0">
        <v>145.8892</v>
      </c>
    </row>
    <row r="38">
      <c r="A38" s="0">
        <v>0.78</v>
      </c>
      <c r="B38" s="0">
        <v>146.4135</v>
      </c>
    </row>
    <row r="39">
      <c r="A39" s="0">
        <v>0.8</v>
      </c>
      <c r="B39" s="0">
        <v>146.8263</v>
      </c>
    </row>
    <row r="40">
      <c r="A40" s="0">
        <v>0.82</v>
      </c>
      <c r="B40" s="0">
        <v>147.1052</v>
      </c>
    </row>
    <row r="41">
      <c r="A41" s="0">
        <v>0.84</v>
      </c>
      <c r="B41" s="0">
        <v>147.3287</v>
      </c>
    </row>
    <row r="42">
      <c r="A42" s="0">
        <v>0.86</v>
      </c>
      <c r="B42" s="0">
        <v>147.5671</v>
      </c>
    </row>
    <row r="43">
      <c r="A43" s="0">
        <v>0.88</v>
      </c>
      <c r="B43" s="0">
        <v>147.7524</v>
      </c>
    </row>
    <row r="44">
      <c r="A44" s="0">
        <v>0.9</v>
      </c>
      <c r="B44" s="0">
        <v>147.9017</v>
      </c>
    </row>
    <row r="45">
      <c r="A45" s="0">
        <v>0.92</v>
      </c>
      <c r="B45" s="0">
        <v>148.2705</v>
      </c>
    </row>
    <row r="46">
      <c r="A46" s="0">
        <v>0.94</v>
      </c>
      <c r="B46" s="0">
        <v>149.0334</v>
      </c>
    </row>
    <row r="47">
      <c r="A47" s="0">
        <v>0.96</v>
      </c>
      <c r="B47" s="0">
        <v>150.188</v>
      </c>
    </row>
    <row r="48">
      <c r="A48" s="0">
        <v>0.0324</v>
      </c>
      <c r="B48" s="0">
        <v>122.4389</v>
      </c>
    </row>
    <row r="49">
      <c r="A49" s="0">
        <v>0.0115</v>
      </c>
      <c r="B49" s="0">
        <v>117.0767</v>
      </c>
    </row>
    <row r="50">
      <c r="A50" s="0">
        <v>0.005</v>
      </c>
      <c r="B50" s="0">
        <v>110.032</v>
      </c>
    </row>
    <row r="51">
      <c r="A51" s="0">
        <v>0.0018</v>
      </c>
      <c r="B51" s="0">
        <v>99.6304</v>
      </c>
    </row>
    <row r="52">
      <c r="A52" s="0">
        <v>0.0007</v>
      </c>
      <c r="B52" s="0">
        <v>88.2213</v>
      </c>
    </row>
    <row r="53">
      <c r="A53" s="0">
        <v>-0.0014</v>
      </c>
      <c r="B53" s="0">
        <v>78.4905</v>
      </c>
    </row>
    <row r="54">
      <c r="A54" s="0">
        <v>0.0008</v>
      </c>
      <c r="B54" s="0">
        <v>66.4092</v>
      </c>
    </row>
    <row r="55">
      <c r="A55" s="0">
        <v>-0.0013</v>
      </c>
      <c r="B55" s="0">
        <v>55.6717</v>
      </c>
    </row>
    <row r="56">
      <c r="A56" s="0">
        <v>-0.0013</v>
      </c>
      <c r="B56" s="0">
        <v>45.269</v>
      </c>
    </row>
    <row r="57">
      <c r="A57" s="0">
        <v>-0.0012</v>
      </c>
      <c r="B57" s="0">
        <v>34.1951</v>
      </c>
    </row>
    <row r="58">
      <c r="A58" s="0">
        <v>-0.0001</v>
      </c>
      <c r="B58" s="0">
        <v>23.1209</v>
      </c>
    </row>
    <row r="59">
      <c r="A59" s="0">
        <v>-0.0001</v>
      </c>
      <c r="B59" s="0">
        <v>11.3759</v>
      </c>
    </row>
    <row r="60">
      <c r="A60" s="0">
        <v>0.9785</v>
      </c>
      <c r="B60" s="0">
        <v>150.6449</v>
      </c>
    </row>
    <row r="61">
      <c r="A61" s="0">
        <v>0.9938</v>
      </c>
      <c r="B61" s="0">
        <v>152.9887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23.8345</v>
      </c>
    </row>
    <row r="4">
      <c r="A4" s="0">
        <v>0.08</v>
      </c>
      <c r="B4" s="0">
        <v>25.4236</v>
      </c>
    </row>
    <row r="5">
      <c r="A5" s="0">
        <v>0.1</v>
      </c>
      <c r="B5" s="0">
        <v>26.1931</v>
      </c>
    </row>
    <row r="6">
      <c r="A6" s="0">
        <v>0.12</v>
      </c>
      <c r="B6" s="0">
        <v>26.2653</v>
      </c>
    </row>
    <row r="7">
      <c r="A7" s="0">
        <v>0.14</v>
      </c>
      <c r="B7" s="0">
        <v>26.35</v>
      </c>
    </row>
    <row r="8">
      <c r="A8" s="0">
        <v>0.16</v>
      </c>
      <c r="B8" s="0">
        <v>26.4989</v>
      </c>
    </row>
    <row r="9">
      <c r="A9" s="0">
        <v>0.18</v>
      </c>
      <c r="B9" s="0">
        <v>26.6431</v>
      </c>
    </row>
    <row r="10">
      <c r="A10" s="0">
        <v>0.2</v>
      </c>
      <c r="B10" s="0">
        <v>26.6924</v>
      </c>
    </row>
    <row r="11">
      <c r="A11" s="0">
        <v>0.22</v>
      </c>
      <c r="B11" s="0">
        <v>26.7026</v>
      </c>
    </row>
    <row r="12">
      <c r="A12" s="0">
        <v>0.24</v>
      </c>
      <c r="B12" s="0">
        <v>26.7402</v>
      </c>
    </row>
    <row r="13">
      <c r="A13" s="0">
        <v>0.26</v>
      </c>
      <c r="B13" s="0">
        <v>26.8502</v>
      </c>
    </row>
    <row r="14">
      <c r="A14" s="0">
        <v>0.28</v>
      </c>
      <c r="B14" s="0">
        <v>27.0287</v>
      </c>
    </row>
    <row r="15">
      <c r="A15" s="0">
        <v>0.3</v>
      </c>
      <c r="B15" s="0">
        <v>27.227</v>
      </c>
    </row>
    <row r="16">
      <c r="A16" s="0">
        <v>0.32</v>
      </c>
      <c r="B16" s="0">
        <v>27.4281</v>
      </c>
    </row>
    <row r="17">
      <c r="A17" s="0">
        <v>0.34</v>
      </c>
      <c r="B17" s="0">
        <v>27.6112</v>
      </c>
    </row>
    <row r="18">
      <c r="A18" s="0">
        <v>0.36</v>
      </c>
      <c r="B18" s="0">
        <v>27.7391</v>
      </c>
    </row>
    <row r="19">
      <c r="A19" s="0">
        <v>0.38</v>
      </c>
      <c r="B19" s="0">
        <v>27.8165</v>
      </c>
    </row>
    <row r="20">
      <c r="A20" s="0">
        <v>0.4</v>
      </c>
      <c r="B20" s="0">
        <v>27.8529</v>
      </c>
    </row>
    <row r="21">
      <c r="A21" s="0">
        <v>0.42</v>
      </c>
      <c r="B21" s="0">
        <v>27.886</v>
      </c>
    </row>
    <row r="22">
      <c r="A22" s="0">
        <v>0.44</v>
      </c>
      <c r="B22" s="0">
        <v>27.9364</v>
      </c>
    </row>
    <row r="23">
      <c r="A23" s="0">
        <v>0.46</v>
      </c>
      <c r="B23" s="0">
        <v>28.0427</v>
      </c>
    </row>
    <row r="24">
      <c r="A24" s="0">
        <v>0.48</v>
      </c>
      <c r="B24" s="0">
        <v>28.2934</v>
      </c>
    </row>
    <row r="25">
      <c r="A25" s="0">
        <v>0.5</v>
      </c>
      <c r="B25" s="0">
        <v>28.6073</v>
      </c>
    </row>
    <row r="26">
      <c r="A26" s="0">
        <v>0.52</v>
      </c>
      <c r="B26" s="0">
        <v>28.9515</v>
      </c>
    </row>
    <row r="27">
      <c r="A27" s="0">
        <v>0.54</v>
      </c>
      <c r="B27" s="0">
        <v>29.3259</v>
      </c>
    </row>
    <row r="28">
      <c r="A28" s="0">
        <v>0.56</v>
      </c>
      <c r="B28" s="0">
        <v>29.6198</v>
      </c>
    </row>
    <row r="29">
      <c r="A29" s="0">
        <v>0.58</v>
      </c>
      <c r="B29" s="0">
        <v>29.8136</v>
      </c>
    </row>
    <row r="30">
      <c r="A30" s="0">
        <v>0.6</v>
      </c>
      <c r="B30" s="0">
        <v>29.9422</v>
      </c>
    </row>
    <row r="31">
      <c r="A31" s="0">
        <v>0.62</v>
      </c>
      <c r="B31" s="0">
        <v>29.9629</v>
      </c>
    </row>
    <row r="32">
      <c r="A32" s="0">
        <v>0.64</v>
      </c>
      <c r="B32" s="0">
        <v>30.043</v>
      </c>
    </row>
    <row r="33">
      <c r="A33" s="0">
        <v>0.66</v>
      </c>
      <c r="B33" s="0">
        <v>30.3271</v>
      </c>
    </row>
    <row r="34">
      <c r="A34" s="0">
        <v>0.68</v>
      </c>
      <c r="B34" s="0">
        <v>30.6603</v>
      </c>
    </row>
    <row r="35">
      <c r="A35" s="0">
        <v>0.7</v>
      </c>
      <c r="B35" s="0">
        <v>30.8931</v>
      </c>
    </row>
    <row r="36">
      <c r="A36" s="0">
        <v>0.72</v>
      </c>
      <c r="B36" s="0">
        <v>31.0661</v>
      </c>
    </row>
    <row r="37">
      <c r="A37" s="0">
        <v>0.74</v>
      </c>
      <c r="B37" s="0">
        <v>31.2437</v>
      </c>
    </row>
    <row r="38">
      <c r="A38" s="0">
        <v>0.76</v>
      </c>
      <c r="B38" s="0">
        <v>31.5171</v>
      </c>
    </row>
    <row r="39">
      <c r="A39" s="0">
        <v>0.78</v>
      </c>
      <c r="B39" s="0">
        <v>31.9336</v>
      </c>
    </row>
    <row r="40">
      <c r="A40" s="0">
        <v>0.8</v>
      </c>
      <c r="B40" s="0">
        <v>32.3713</v>
      </c>
    </row>
    <row r="41">
      <c r="A41" s="0">
        <v>0.82</v>
      </c>
      <c r="B41" s="0">
        <v>32.669</v>
      </c>
    </row>
    <row r="42">
      <c r="A42" s="0">
        <v>0.84</v>
      </c>
      <c r="B42" s="0">
        <v>32.8246</v>
      </c>
    </row>
    <row r="43">
      <c r="A43" s="0">
        <v>0.86</v>
      </c>
      <c r="B43" s="0">
        <v>33.1248</v>
      </c>
    </row>
    <row r="44">
      <c r="A44" s="0">
        <v>0.88</v>
      </c>
      <c r="B44" s="0">
        <v>33.4943</v>
      </c>
    </row>
    <row r="45">
      <c r="A45" s="0">
        <v>0.9</v>
      </c>
      <c r="B45" s="0">
        <v>33.8095</v>
      </c>
    </row>
    <row r="46">
      <c r="A46" s="0">
        <v>0.92</v>
      </c>
      <c r="B46" s="0">
        <v>34.1973</v>
      </c>
    </row>
    <row r="47">
      <c r="A47" s="0">
        <v>0.94</v>
      </c>
      <c r="B47" s="0">
        <v>34.7842</v>
      </c>
    </row>
    <row r="48">
      <c r="A48" s="0">
        <v>0.96</v>
      </c>
      <c r="B48" s="0">
        <v>35.5361</v>
      </c>
    </row>
    <row r="49">
      <c r="A49" s="0">
        <v>0.98</v>
      </c>
      <c r="B49" s="0">
        <v>36.6602</v>
      </c>
    </row>
    <row r="50">
      <c r="A50" s="0">
        <v>0.9922</v>
      </c>
      <c r="B50" s="0">
        <v>37.553</v>
      </c>
    </row>
    <row r="51">
      <c r="A51" s="0">
        <v>0.0262</v>
      </c>
      <c r="B51" s="0">
        <v>23.4477</v>
      </c>
    </row>
    <row r="52">
      <c r="A52" s="0">
        <v>0.0131</v>
      </c>
      <c r="B52" s="0">
        <v>16.7406</v>
      </c>
    </row>
    <row r="5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0.06</v>
      </c>
      <c r="B3" s="0">
        <v>28.7993</v>
      </c>
    </row>
    <row r="4">
      <c r="A4" s="0">
        <v>0.08</v>
      </c>
      <c r="B4" s="0">
        <v>32.4207</v>
      </c>
    </row>
    <row r="5">
      <c r="A5" s="0">
        <v>0.1</v>
      </c>
      <c r="B5" s="0">
        <v>35.0702</v>
      </c>
    </row>
    <row r="6">
      <c r="A6" s="0">
        <v>0.12</v>
      </c>
      <c r="B6" s="0">
        <v>34.9149</v>
      </c>
    </row>
    <row r="7">
      <c r="A7" s="0">
        <v>0.14</v>
      </c>
      <c r="B7" s="0">
        <v>34.9383</v>
      </c>
    </row>
    <row r="8">
      <c r="A8" s="0">
        <v>0.16</v>
      </c>
      <c r="B8" s="0">
        <v>35.421</v>
      </c>
    </row>
    <row r="9">
      <c r="A9" s="0">
        <v>0.18</v>
      </c>
      <c r="B9" s="0">
        <v>35.7236</v>
      </c>
    </row>
    <row r="10">
      <c r="A10" s="0">
        <v>0.2</v>
      </c>
      <c r="B10" s="0">
        <v>35.8721</v>
      </c>
    </row>
    <row r="11">
      <c r="A11" s="0">
        <v>0.22</v>
      </c>
      <c r="B11" s="0">
        <v>36.0579</v>
      </c>
    </row>
    <row r="12">
      <c r="A12" s="0">
        <v>0.24</v>
      </c>
      <c r="B12" s="0">
        <v>36.2361</v>
      </c>
    </row>
    <row r="13">
      <c r="A13" s="0">
        <v>0.26</v>
      </c>
      <c r="B13" s="0">
        <v>36.3451</v>
      </c>
    </row>
    <row r="14">
      <c r="A14" s="0">
        <v>0.28</v>
      </c>
      <c r="B14" s="0">
        <v>36.4668</v>
      </c>
    </row>
    <row r="15">
      <c r="A15" s="0">
        <v>0.3</v>
      </c>
      <c r="B15" s="0">
        <v>36.6821</v>
      </c>
    </row>
    <row r="16">
      <c r="A16" s="0">
        <v>0.32</v>
      </c>
      <c r="B16" s="0">
        <v>36.9453</v>
      </c>
    </row>
    <row r="17">
      <c r="A17" s="0">
        <v>0.34</v>
      </c>
      <c r="B17" s="0">
        <v>37.1897</v>
      </c>
    </row>
    <row r="18">
      <c r="A18" s="0">
        <v>0.36</v>
      </c>
      <c r="B18" s="0">
        <v>37.35</v>
      </c>
    </row>
    <row r="19">
      <c r="A19" s="0">
        <v>0.38</v>
      </c>
      <c r="B19" s="0">
        <v>37.3989</v>
      </c>
    </row>
    <row r="20">
      <c r="A20" s="0">
        <v>0.4</v>
      </c>
      <c r="B20" s="0">
        <v>37.3912</v>
      </c>
    </row>
    <row r="21">
      <c r="A21" s="0">
        <v>0.42</v>
      </c>
      <c r="B21" s="0">
        <v>37.4455</v>
      </c>
    </row>
    <row r="22">
      <c r="A22" s="0">
        <v>0.44</v>
      </c>
      <c r="B22" s="0">
        <v>37.6593</v>
      </c>
    </row>
    <row r="23">
      <c r="A23" s="0">
        <v>0.46</v>
      </c>
      <c r="B23" s="0">
        <v>37.942</v>
      </c>
    </row>
    <row r="24">
      <c r="A24" s="0">
        <v>0.48</v>
      </c>
      <c r="B24" s="0">
        <v>38.2798</v>
      </c>
    </row>
    <row r="25">
      <c r="A25" s="0">
        <v>0.5</v>
      </c>
      <c r="B25" s="0">
        <v>38.6651</v>
      </c>
    </row>
    <row r="26">
      <c r="A26" s="0">
        <v>0.52</v>
      </c>
      <c r="B26" s="0">
        <v>39.0874</v>
      </c>
    </row>
    <row r="27">
      <c r="A27" s="0">
        <v>0.54</v>
      </c>
      <c r="B27" s="0">
        <v>39.647</v>
      </c>
    </row>
    <row r="28">
      <c r="A28" s="0">
        <v>0.56</v>
      </c>
      <c r="B28" s="0">
        <v>40.2511</v>
      </c>
    </row>
    <row r="29">
      <c r="A29" s="0">
        <v>0.58</v>
      </c>
      <c r="B29" s="0">
        <v>40.7815</v>
      </c>
    </row>
    <row r="30">
      <c r="A30" s="0">
        <v>0.6</v>
      </c>
      <c r="B30" s="0">
        <v>40.7589</v>
      </c>
    </row>
    <row r="31">
      <c r="A31" s="0">
        <v>0.62</v>
      </c>
      <c r="B31" s="0">
        <v>40.4399</v>
      </c>
    </row>
    <row r="32">
      <c r="A32" s="0">
        <v>0.64</v>
      </c>
      <c r="B32" s="0">
        <v>40.1941</v>
      </c>
    </row>
    <row r="33">
      <c r="A33" s="0">
        <v>0.66</v>
      </c>
      <c r="B33" s="0">
        <v>40.3584</v>
      </c>
    </row>
    <row r="34">
      <c r="A34" s="0">
        <v>0.68</v>
      </c>
      <c r="B34" s="0">
        <v>40.8916</v>
      </c>
    </row>
    <row r="35">
      <c r="A35" s="0">
        <v>0.7</v>
      </c>
      <c r="B35" s="0">
        <v>41.4141</v>
      </c>
    </row>
    <row r="36">
      <c r="A36" s="0">
        <v>0.72</v>
      </c>
      <c r="B36" s="0">
        <v>41.8546</v>
      </c>
    </row>
    <row r="37">
      <c r="A37" s="0">
        <v>0.74</v>
      </c>
      <c r="B37" s="0">
        <v>42.1429</v>
      </c>
    </row>
    <row r="38">
      <c r="A38" s="0">
        <v>0.76</v>
      </c>
      <c r="B38" s="0">
        <v>42.3284</v>
      </c>
    </row>
    <row r="39">
      <c r="A39" s="0">
        <v>0.78</v>
      </c>
      <c r="B39" s="0">
        <v>42.5613</v>
      </c>
    </row>
    <row r="40">
      <c r="A40" s="0">
        <v>0.8</v>
      </c>
      <c r="B40" s="0">
        <v>42.836</v>
      </c>
    </row>
    <row r="41">
      <c r="A41" s="0">
        <v>0.82</v>
      </c>
      <c r="B41" s="0">
        <v>43.1249</v>
      </c>
    </row>
    <row r="42">
      <c r="A42" s="0">
        <v>0.84</v>
      </c>
      <c r="B42" s="0">
        <v>43.4677</v>
      </c>
    </row>
    <row r="43">
      <c r="A43" s="0">
        <v>0.86</v>
      </c>
      <c r="B43" s="0">
        <v>43.9183</v>
      </c>
    </row>
    <row r="44">
      <c r="A44" s="0">
        <v>0.88</v>
      </c>
      <c r="B44" s="0">
        <v>44.4337</v>
      </c>
    </row>
    <row r="45">
      <c r="A45" s="0">
        <v>0.9</v>
      </c>
      <c r="B45" s="0">
        <v>44.9235</v>
      </c>
    </row>
    <row r="46">
      <c r="A46" s="0">
        <v>0.92</v>
      </c>
      <c r="B46" s="0">
        <v>45.4344</v>
      </c>
    </row>
    <row r="47">
      <c r="A47" s="0">
        <v>0.94</v>
      </c>
      <c r="B47" s="0">
        <v>46.0542</v>
      </c>
    </row>
    <row r="48">
      <c r="A48" s="0">
        <v>0.96</v>
      </c>
      <c r="B48" s="0">
        <v>46.7843</v>
      </c>
    </row>
    <row r="49">
      <c r="A49" s="0">
        <v>0.98</v>
      </c>
      <c r="B49" s="0">
        <v>47.9084</v>
      </c>
    </row>
    <row r="50">
      <c r="A50" s="0">
        <v>0.9954</v>
      </c>
      <c r="B50" s="0">
        <v>48.6258</v>
      </c>
    </row>
    <row r="51">
      <c r="A51" s="0">
        <v>0.0306</v>
      </c>
      <c r="B51" s="0">
        <v>22.4395</v>
      </c>
    </row>
    <row r="52">
      <c r="A52" s="0">
        <v>0.0098</v>
      </c>
      <c r="B52" s="0">
        <v>18.4196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0.08</v>
      </c>
      <c r="B3" s="0">
        <v>41.1571</v>
      </c>
    </row>
    <row r="4">
      <c r="A4" s="0">
        <v>0.1</v>
      </c>
      <c r="B4" s="0">
        <v>42.4534</v>
      </c>
    </row>
    <row r="5">
      <c r="A5" s="0">
        <v>0.12</v>
      </c>
      <c r="B5" s="0">
        <v>42.7866</v>
      </c>
    </row>
    <row r="6">
      <c r="A6" s="0">
        <v>0.14</v>
      </c>
      <c r="B6" s="0">
        <v>43.1421</v>
      </c>
    </row>
    <row r="7">
      <c r="A7" s="0">
        <v>0.16</v>
      </c>
      <c r="B7" s="0">
        <v>43.5141</v>
      </c>
    </row>
    <row r="8">
      <c r="A8" s="0">
        <v>0.18</v>
      </c>
      <c r="B8" s="0">
        <v>43.7776</v>
      </c>
    </row>
    <row r="9">
      <c r="A9" s="0">
        <v>0.2</v>
      </c>
      <c r="B9" s="0">
        <v>43.8736</v>
      </c>
    </row>
    <row r="10">
      <c r="A10" s="0">
        <v>0.22</v>
      </c>
      <c r="B10" s="0">
        <v>43.8193</v>
      </c>
    </row>
    <row r="11">
      <c r="A11" s="0">
        <v>0.24</v>
      </c>
      <c r="B11" s="0">
        <v>43.678</v>
      </c>
    </row>
    <row r="12">
      <c r="A12" s="0">
        <v>0.26</v>
      </c>
      <c r="B12" s="0">
        <v>43.5212</v>
      </c>
    </row>
    <row r="13">
      <c r="A13" s="0">
        <v>0.28</v>
      </c>
      <c r="B13" s="0">
        <v>43.4979</v>
      </c>
    </row>
    <row r="14">
      <c r="A14" s="0">
        <v>0.3</v>
      </c>
      <c r="B14" s="0">
        <v>43.6723</v>
      </c>
    </row>
    <row r="15">
      <c r="A15" s="0">
        <v>0.32</v>
      </c>
      <c r="B15" s="0">
        <v>43.9592</v>
      </c>
    </row>
    <row r="16">
      <c r="A16" s="0">
        <v>0.34</v>
      </c>
      <c r="B16" s="0">
        <v>44.2578</v>
      </c>
    </row>
    <row r="17">
      <c r="A17" s="0">
        <v>0.36</v>
      </c>
      <c r="B17" s="0">
        <v>44.5423</v>
      </c>
    </row>
    <row r="18">
      <c r="A18" s="0">
        <v>0.38</v>
      </c>
      <c r="B18" s="0">
        <v>44.8297</v>
      </c>
    </row>
    <row r="19">
      <c r="A19" s="0">
        <v>0.4</v>
      </c>
      <c r="B19" s="0">
        <v>45.0625</v>
      </c>
    </row>
    <row r="20">
      <c r="A20" s="0">
        <v>0.42</v>
      </c>
      <c r="B20" s="0">
        <v>45.2474</v>
      </c>
    </row>
    <row r="21">
      <c r="A21" s="0">
        <v>0.44</v>
      </c>
      <c r="B21" s="0">
        <v>45.3829</v>
      </c>
    </row>
    <row r="22">
      <c r="A22" s="0">
        <v>0.46</v>
      </c>
      <c r="B22" s="0">
        <v>45.4869</v>
      </c>
    </row>
    <row r="23">
      <c r="A23" s="0">
        <v>0.48</v>
      </c>
      <c r="B23" s="0">
        <v>45.6909</v>
      </c>
    </row>
    <row r="24">
      <c r="A24" s="0">
        <v>0.5</v>
      </c>
      <c r="B24" s="0">
        <v>46.0192</v>
      </c>
    </row>
    <row r="25">
      <c r="A25" s="0">
        <v>0.52</v>
      </c>
      <c r="B25" s="0">
        <v>46.3737</v>
      </c>
    </row>
    <row r="26">
      <c r="A26" s="0">
        <v>0.54</v>
      </c>
      <c r="B26" s="0">
        <v>46.6831</v>
      </c>
    </row>
    <row r="27">
      <c r="A27" s="0">
        <v>0.56</v>
      </c>
      <c r="B27" s="0">
        <v>46.9222</v>
      </c>
    </row>
    <row r="28">
      <c r="A28" s="0">
        <v>0.58</v>
      </c>
      <c r="B28" s="0">
        <v>47.1269</v>
      </c>
    </row>
    <row r="29">
      <c r="A29" s="0">
        <v>0.6</v>
      </c>
      <c r="B29" s="0">
        <v>47.3453</v>
      </c>
    </row>
    <row r="30">
      <c r="A30" s="0">
        <v>0.62</v>
      </c>
      <c r="B30" s="0">
        <v>47.5916</v>
      </c>
    </row>
    <row r="31">
      <c r="A31" s="0">
        <v>0.64</v>
      </c>
      <c r="B31" s="0">
        <v>47.7776</v>
      </c>
    </row>
    <row r="32">
      <c r="A32" s="0">
        <v>0.66</v>
      </c>
      <c r="B32" s="0">
        <v>47.8922</v>
      </c>
    </row>
    <row r="33">
      <c r="A33" s="0">
        <v>0.68</v>
      </c>
      <c r="B33" s="0">
        <v>48.0718</v>
      </c>
    </row>
    <row r="34">
      <c r="A34" s="0">
        <v>0.7</v>
      </c>
      <c r="B34" s="0">
        <v>48.3755</v>
      </c>
    </row>
    <row r="35">
      <c r="A35" s="0">
        <v>0.72</v>
      </c>
      <c r="B35" s="0">
        <v>48.6925</v>
      </c>
    </row>
    <row r="36">
      <c r="A36" s="0">
        <v>0.74</v>
      </c>
      <c r="B36" s="0">
        <v>48.9376</v>
      </c>
    </row>
    <row r="37">
      <c r="A37" s="0">
        <v>0.76</v>
      </c>
      <c r="B37" s="0">
        <v>49.0637</v>
      </c>
    </row>
    <row r="38">
      <c r="A38" s="0">
        <v>0.78</v>
      </c>
      <c r="B38" s="0">
        <v>49.1484</v>
      </c>
    </row>
    <row r="39">
      <c r="A39" s="0">
        <v>0.8</v>
      </c>
      <c r="B39" s="0">
        <v>49.2542</v>
      </c>
    </row>
    <row r="40">
      <c r="A40" s="0">
        <v>0.82</v>
      </c>
      <c r="B40" s="0">
        <v>49.5122</v>
      </c>
    </row>
    <row r="41">
      <c r="A41" s="0">
        <v>0.84</v>
      </c>
      <c r="B41" s="0">
        <v>49.9468</v>
      </c>
    </row>
    <row r="42">
      <c r="A42" s="0">
        <v>0.86</v>
      </c>
      <c r="B42" s="0">
        <v>50.4837</v>
      </c>
    </row>
    <row r="43">
      <c r="A43" s="0">
        <v>0.88</v>
      </c>
      <c r="B43" s="0">
        <v>51.1303</v>
      </c>
    </row>
    <row r="44">
      <c r="A44" s="0">
        <v>0.9</v>
      </c>
      <c r="B44" s="0">
        <v>51.85</v>
      </c>
    </row>
    <row r="45">
      <c r="A45" s="0">
        <v>0.92</v>
      </c>
      <c r="B45" s="0">
        <v>52.6703</v>
      </c>
    </row>
    <row r="46">
      <c r="A46" s="0">
        <v>0.94</v>
      </c>
      <c r="B46" s="0">
        <v>53.6105</v>
      </c>
    </row>
    <row r="47">
      <c r="A47" s="0">
        <v>0.96</v>
      </c>
      <c r="B47" s="0">
        <v>54.7472</v>
      </c>
    </row>
    <row r="48">
      <c r="A48" s="0">
        <v>0.98</v>
      </c>
      <c r="B48" s="0">
        <v>55.7744</v>
      </c>
    </row>
    <row r="49">
      <c r="A49" s="0">
        <v>0.0656</v>
      </c>
      <c r="B49" s="0">
        <v>40.8841</v>
      </c>
    </row>
    <row r="50">
      <c r="A50" s="0">
        <v>0.0338</v>
      </c>
      <c r="B50" s="0">
        <v>37.8746</v>
      </c>
    </row>
    <row r="51">
      <c r="A51" s="0">
        <v>0.0229</v>
      </c>
      <c r="B51" s="0">
        <v>33.1803</v>
      </c>
    </row>
    <row r="52">
      <c r="A52" s="0">
        <v>0.0065</v>
      </c>
      <c r="B52" s="0">
        <v>28.4878</v>
      </c>
    </row>
    <row r="53">
      <c r="A53" s="0">
        <v>0.9921</v>
      </c>
      <c r="B53" s="0">
        <v>57.3517</v>
      </c>
    </row>
    <row r="5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</v>
      </c>
      <c r="B3" s="0">
        <v>61.1332</v>
      </c>
    </row>
    <row r="4">
      <c r="A4" s="0">
        <v>0.04</v>
      </c>
      <c r="B4" s="0">
        <v>63.9257</v>
      </c>
    </row>
    <row r="5">
      <c r="A5" s="0">
        <v>0.06</v>
      </c>
      <c r="B5" s="0">
        <v>65.9344</v>
      </c>
    </row>
    <row r="6">
      <c r="A6" s="0">
        <v>0.08</v>
      </c>
      <c r="B6" s="0">
        <v>67.519</v>
      </c>
    </row>
    <row r="7">
      <c r="A7" s="0">
        <v>0.1</v>
      </c>
      <c r="B7" s="0">
        <v>68.292</v>
      </c>
    </row>
    <row r="8">
      <c r="A8" s="0">
        <v>0.12</v>
      </c>
      <c r="B8" s="0">
        <v>68.7651</v>
      </c>
    </row>
    <row r="9">
      <c r="A9" s="0">
        <v>0.14</v>
      </c>
      <c r="B9" s="0">
        <v>69.3278</v>
      </c>
    </row>
    <row r="10">
      <c r="A10" s="0">
        <v>0.16</v>
      </c>
      <c r="B10" s="0">
        <v>69.874</v>
      </c>
    </row>
    <row r="11">
      <c r="A11" s="0">
        <v>0.18</v>
      </c>
      <c r="B11" s="0">
        <v>70.3347</v>
      </c>
    </row>
    <row r="12">
      <c r="A12" s="0">
        <v>0.2</v>
      </c>
      <c r="B12" s="0">
        <v>70.7312</v>
      </c>
    </row>
    <row r="13">
      <c r="A13" s="0">
        <v>0.22</v>
      </c>
      <c r="B13" s="0">
        <v>71.0937</v>
      </c>
    </row>
    <row r="14">
      <c r="A14" s="0">
        <v>0.24</v>
      </c>
      <c r="B14" s="0">
        <v>71.4345</v>
      </c>
    </row>
    <row r="15">
      <c r="A15" s="0">
        <v>0.26</v>
      </c>
      <c r="B15" s="0">
        <v>71.7527</v>
      </c>
    </row>
    <row r="16">
      <c r="A16" s="0">
        <v>0.28</v>
      </c>
      <c r="B16" s="0">
        <v>72.0081</v>
      </c>
    </row>
    <row r="17">
      <c r="A17" s="0">
        <v>0.3</v>
      </c>
      <c r="B17" s="0">
        <v>72.2795</v>
      </c>
    </row>
    <row r="18">
      <c r="A18" s="0">
        <v>0.32</v>
      </c>
      <c r="B18" s="0">
        <v>72.7355</v>
      </c>
    </row>
    <row r="19">
      <c r="A19" s="0">
        <v>0.34</v>
      </c>
      <c r="B19" s="0">
        <v>73.4757</v>
      </c>
    </row>
    <row r="20">
      <c r="A20" s="0">
        <v>0.36</v>
      </c>
      <c r="B20" s="0">
        <v>74.101</v>
      </c>
    </row>
    <row r="21">
      <c r="A21" s="0">
        <v>0.38</v>
      </c>
      <c r="B21" s="0">
        <v>74.4058</v>
      </c>
    </row>
    <row r="22">
      <c r="A22" s="0">
        <v>0.4</v>
      </c>
      <c r="B22" s="0">
        <v>74.4815</v>
      </c>
    </row>
    <row r="23">
      <c r="A23" s="0">
        <v>0.42</v>
      </c>
      <c r="B23" s="0">
        <v>74.3348</v>
      </c>
    </row>
    <row r="24">
      <c r="A24" s="0">
        <v>0.44</v>
      </c>
      <c r="B24" s="0">
        <v>74.4055</v>
      </c>
    </row>
    <row r="25">
      <c r="A25" s="0">
        <v>0.46</v>
      </c>
      <c r="B25" s="0">
        <v>74.8231</v>
      </c>
    </row>
    <row r="26">
      <c r="A26" s="0">
        <v>0.48</v>
      </c>
      <c r="B26" s="0">
        <v>75.2157</v>
      </c>
    </row>
    <row r="27">
      <c r="A27" s="0">
        <v>0.5</v>
      </c>
      <c r="B27" s="0">
        <v>75.3977</v>
      </c>
    </row>
    <row r="28">
      <c r="A28" s="0">
        <v>0.52</v>
      </c>
      <c r="B28" s="0">
        <v>75.5002</v>
      </c>
    </row>
    <row r="29">
      <c r="A29" s="0">
        <v>0.54</v>
      </c>
      <c r="B29" s="0">
        <v>75.6517</v>
      </c>
    </row>
    <row r="30">
      <c r="A30" s="0">
        <v>0.56</v>
      </c>
      <c r="B30" s="0">
        <v>75.8288</v>
      </c>
    </row>
    <row r="31">
      <c r="A31" s="0">
        <v>0.58</v>
      </c>
      <c r="B31" s="0">
        <v>76.041</v>
      </c>
    </row>
    <row r="32">
      <c r="A32" s="0">
        <v>0.6</v>
      </c>
      <c r="B32" s="0">
        <v>76.2666</v>
      </c>
    </row>
    <row r="33">
      <c r="A33" s="0">
        <v>0.62</v>
      </c>
      <c r="B33" s="0">
        <v>76.4989</v>
      </c>
    </row>
    <row r="34">
      <c r="A34" s="0">
        <v>0.64</v>
      </c>
      <c r="B34" s="0">
        <v>76.7539</v>
      </c>
    </row>
    <row r="35">
      <c r="A35" s="0">
        <v>0.66</v>
      </c>
      <c r="B35" s="0">
        <v>77.0695</v>
      </c>
    </row>
    <row r="36">
      <c r="A36" s="0">
        <v>0.68</v>
      </c>
      <c r="B36" s="0">
        <v>77.33</v>
      </c>
    </row>
    <row r="37">
      <c r="A37" s="0">
        <v>0.7</v>
      </c>
      <c r="B37" s="0">
        <v>77.558</v>
      </c>
    </row>
    <row r="38">
      <c r="A38" s="0">
        <v>0.72</v>
      </c>
      <c r="B38" s="0">
        <v>77.9034</v>
      </c>
    </row>
    <row r="39">
      <c r="A39" s="0">
        <v>0.74</v>
      </c>
      <c r="B39" s="0">
        <v>78.4257</v>
      </c>
    </row>
    <row r="40">
      <c r="A40" s="0">
        <v>0.76</v>
      </c>
      <c r="B40" s="0">
        <v>78.8436</v>
      </c>
    </row>
    <row r="41">
      <c r="A41" s="0">
        <v>0.78</v>
      </c>
      <c r="B41" s="0">
        <v>78.9883</v>
      </c>
    </row>
    <row r="42">
      <c r="A42" s="0">
        <v>0.8</v>
      </c>
      <c r="B42" s="0">
        <v>78.9327</v>
      </c>
    </row>
    <row r="43">
      <c r="A43" s="0">
        <v>0.82</v>
      </c>
      <c r="B43" s="0">
        <v>78.824</v>
      </c>
    </row>
    <row r="44">
      <c r="A44" s="0">
        <v>0.84</v>
      </c>
      <c r="B44" s="0">
        <v>78.9301</v>
      </c>
    </row>
    <row r="45">
      <c r="A45" s="0">
        <v>0.86</v>
      </c>
      <c r="B45" s="0">
        <v>79.364</v>
      </c>
    </row>
    <row r="46">
      <c r="A46" s="0">
        <v>0.88</v>
      </c>
      <c r="B46" s="0">
        <v>79.8143</v>
      </c>
    </row>
    <row r="47">
      <c r="A47" s="0">
        <v>0.9</v>
      </c>
      <c r="B47" s="0">
        <v>80.0629</v>
      </c>
    </row>
    <row r="48">
      <c r="A48" s="0">
        <v>0.92</v>
      </c>
      <c r="B48" s="0">
        <v>80.282</v>
      </c>
    </row>
    <row r="49">
      <c r="A49" s="0">
        <v>0.94</v>
      </c>
      <c r="B49" s="0">
        <v>80.6723</v>
      </c>
    </row>
    <row r="50">
      <c r="A50" s="0">
        <v>0.96</v>
      </c>
      <c r="B50" s="0">
        <v>81.4226</v>
      </c>
    </row>
    <row r="51">
      <c r="A51" s="0">
        <v>0.98</v>
      </c>
      <c r="B51" s="0">
        <v>82.4898</v>
      </c>
    </row>
    <row r="52">
      <c r="A52" s="0">
        <v>0.9942</v>
      </c>
      <c r="B52" s="0">
        <v>83.19</v>
      </c>
    </row>
    <row r="53">
      <c r="A53" s="0">
        <v>0.0009</v>
      </c>
      <c r="B53" s="0">
        <v>50.9729</v>
      </c>
    </row>
    <row r="54">
      <c r="A54" s="0">
        <v>-0.0013</v>
      </c>
      <c r="B54" s="0">
        <v>41.5777</v>
      </c>
    </row>
    <row r="55">
      <c r="A55" s="0">
        <v>0.0107</v>
      </c>
      <c r="B55" s="0">
        <v>57.681</v>
      </c>
    </row>
    <row r="56"/>
  </sheetData>
  <headerFooter/>
  <drawing r:id="rId1"/>
</worksheet>
</file>