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KOH(2.5_1)  0.1-1-0-50" sheetId="1" r:id="rId1"/>
    <sheet name="Figure 4 KOH(4_1)  0.1-1-0-500 " sheetId="2" r:id="rId4"/>
    <sheet name="Figure 4 NaOH(2.5_1)  0.1-1-0-5" sheetId="3" r:id="rId5"/>
    <sheet name="Figure 4 NaOH(4_1)  0.1-1-0-500" sheetId="4" r:id="rId6"/>
    <sheet name="Figure 5 0.15-0.25mm  0-1-0-800" sheetId="5" r:id="rId7"/>
    <sheet name="Figure 5 0.25-0.50mm  0-1-0-800" sheetId="6" r:id="rId8"/>
    <sheet name="Figure 5 0.50-1.00mm  0-1-0-800" sheetId="7" r:id="rId9"/>
    <sheet name="Figure 9 AC-1  0-1-0-800 " sheetId="8" r:id="rId10"/>
    <sheet name="Figure 9 AC-2  0-1-0-800 " sheetId="9" r:id="rId11"/>
    <sheet name="Figure 9 AC-3  0-1-0-800 " sheetId="10" r:id="rId12"/>
    <sheet name="Figure 9 AC-4  0-1-0-800 " sheetId="11" r:id="rId13"/>
    <sheet name="Figure 9 AC-6  0-1-0-800 " sheetId="12" r:id="rId14"/>
    <sheet name="Figure 9 AC-7  0-1-0-800 " sheetId="13" r:id="rId15"/>
    <sheet name="Figure 9 AC-8  0-1-0-800 " sheetId="14" r:id="rId16"/>
    <sheet name="Figure 9 AC-9  0-1-0-800 " sheetId="15" r:id="rId17"/>
  </sheets>
  <calcPr fullCalcOnLoad="1"/>
</workbook>
</file>

<file path=xl/sharedStrings.xml><?xml version="1.0" encoding="utf-8"?>
<sst xmlns="http://schemas.openxmlformats.org/spreadsheetml/2006/main" count="17" uniqueCount="17">
  <si>
    <t>KOH(2.5_1)</t>
  </si>
  <si>
    <t>X</t>
  </si>
  <si>
    <t>Y</t>
  </si>
  <si>
    <t>KOH(4_1)</t>
  </si>
  <si>
    <t>NaOH(2.5_1)</t>
  </si>
  <si>
    <t>NaOH(4_1)</t>
  </si>
  <si>
    <t>0.15-0.25mm</t>
  </si>
  <si>
    <t>0.25-0.50mm</t>
  </si>
  <si>
    <t>0.50-1.00mm</t>
  </si>
  <si>
    <t>AC-1</t>
  </si>
  <si>
    <t>AC-2</t>
  </si>
  <si>
    <t>AC-3</t>
  </si>
  <si>
    <t>AC-4</t>
  </si>
  <si>
    <t>AC-6</t>
  </si>
  <si>
    <t>AC-7</t>
  </si>
  <si>
    <t>AC-8</t>
  </si>
  <si>
    <t>AC-9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</si>
</sst>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/xl/charts/style15.xml"/><Relationship Id="rId2" Type="http://schemas.microsoft.com/office/2011/relationships/chartColorStyle" Target="/xl/charts/colors15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KOH(2.5_1)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KOH(2.5_1)  0.1-1-0-50'!$A$3:$A$70</c:f>
            </c:numRef>
          </c:xVal>
          <c:yVal>
            <c:numRef>
              <c:f>'Figure 4 KOH(2.5_1)  0.1-1-0-50'!$B$3:$B$70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.100000001490116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AC-3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AC-3  0-1-0-800 '!$A$3:$A$70</c:f>
            </c:numRef>
          </c:xVal>
          <c:yVal>
            <c:numRef>
              <c:f>'Figure 9 AC-3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AC-4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AC-4  0-1-0-800 '!$A$3:$A$70</c:f>
            </c:numRef>
          </c:xVal>
          <c:yVal>
            <c:numRef>
              <c:f>'Figure 9 AC-4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AC-6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AC-6  0-1-0-800 '!$A$3:$A$70</c:f>
            </c:numRef>
          </c:xVal>
          <c:yVal>
            <c:numRef>
              <c:f>'Figure 9 AC-6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AC-7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AC-7  0-1-0-800 '!$A$3:$A$70</c:f>
            </c:numRef>
          </c:xVal>
          <c:yVal>
            <c:numRef>
              <c:f>'Figure 9 AC-7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AC-8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AC-8  0-1-0-800 '!$A$3:$A$70</c:f>
            </c:numRef>
          </c:xVal>
          <c:yVal>
            <c:numRef>
              <c:f>'Figure 9 AC-8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AC-9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AC-9  0-1-0-800 '!$A$3:$A$70</c:f>
            </c:numRef>
          </c:xVal>
          <c:yVal>
            <c:numRef>
              <c:f>'Figure 9 AC-9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KOH(4_1)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KOH(4_1)  0.1-1-0-500 '!$A$3:$A$70</c:f>
            </c:numRef>
          </c:xVal>
          <c:yVal>
            <c:numRef>
              <c:f>'Figure 4 KOH(4_1)  0.1-1-0-500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.100000001490116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NaOH(2.5_1)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NaOH(2.5_1)  0.1-1-0-5'!$A$3:$A$70</c:f>
            </c:numRef>
          </c:xVal>
          <c:yVal>
            <c:numRef>
              <c:f>'Figure 4 NaOH(2.5_1)  0.1-1-0-5'!$B$3:$B$70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.100000001490116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NaOH(4_1)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NaOH(4_1)  0.1-1-0-500'!$A$3:$A$70</c:f>
            </c:numRef>
          </c:xVal>
          <c:yVal>
            <c:numRef>
              <c:f>'Figure 4 NaOH(4_1)  0.1-1-0-500'!$B$3:$B$70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.100000001490116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0.15-0.25mm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0.15-0.25mm  0-1-0-800'!$A$3:$A$70</c:f>
            </c:numRef>
          </c:xVal>
          <c:yVal>
            <c:numRef>
              <c:f>'Figure 5 0.15-0.25mm  0-1-0-800'!$B$3:$B$70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0.25-0.50mm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0.25-0.50mm  0-1-0-800'!$A$3:$A$70</c:f>
            </c:numRef>
          </c:xVal>
          <c:yVal>
            <c:numRef>
              <c:f>'Figure 5 0.25-0.50mm  0-1-0-800'!$B$3:$B$70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0.50-1.00mm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0.50-1.00mm  0-1-0-800'!$A$3:$A$70</c:f>
            </c:numRef>
          </c:xVal>
          <c:yVal>
            <c:numRef>
              <c:f>'Figure 5 0.50-1.00mm  0-1-0-800'!$B$3:$B$70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AC-1  0-1-0-800 '!$A$3:$A$70</c:f>
            </c:numRef>
          </c:xVal>
          <c:yVal>
            <c:numRef>
              <c:f>'Figure 9 AC-1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AC-2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AC-2  0-1-0-800 '!$A$3:$A$70</c:f>
            </c:numRef>
          </c:xVal>
          <c:yVal>
            <c:numRef>
              <c:f>'Figure 9 AC-2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0.118</v>
      </c>
      <c r="B3" s="0">
        <v>58.1637</v>
      </c>
    </row>
    <row r="4">
      <c r="A4" s="0">
        <v>0.136</v>
      </c>
      <c r="B4" s="0">
        <v>62.3328</v>
      </c>
    </row>
    <row r="5">
      <c r="A5" s="0">
        <v>0.154</v>
      </c>
      <c r="B5" s="0">
        <v>65.9257</v>
      </c>
    </row>
    <row r="6">
      <c r="A6" s="0">
        <v>0.172</v>
      </c>
      <c r="B6" s="0">
        <v>69.1147</v>
      </c>
    </row>
    <row r="7">
      <c r="A7" s="0">
        <v>0.19</v>
      </c>
      <c r="B7" s="0">
        <v>71.6709</v>
      </c>
    </row>
    <row r="8">
      <c r="A8" s="0">
        <v>0.208</v>
      </c>
      <c r="B8" s="0">
        <v>74.0378</v>
      </c>
    </row>
    <row r="9">
      <c r="A9" s="0">
        <v>0.226</v>
      </c>
      <c r="B9" s="0">
        <v>76.7224</v>
      </c>
    </row>
    <row r="10">
      <c r="A10" s="0">
        <v>0.244</v>
      </c>
      <c r="B10" s="0">
        <v>78.9033</v>
      </c>
    </row>
    <row r="11">
      <c r="A11" s="0">
        <v>0.262</v>
      </c>
      <c r="B11" s="0">
        <v>80.823</v>
      </c>
    </row>
    <row r="12">
      <c r="A12" s="0">
        <v>0.28</v>
      </c>
      <c r="B12" s="0">
        <v>82.9598</v>
      </c>
    </row>
    <row r="13">
      <c r="A13" s="0">
        <v>0.298</v>
      </c>
      <c r="B13" s="0">
        <v>84.5221</v>
      </c>
    </row>
    <row r="14">
      <c r="A14" s="0">
        <v>0.316</v>
      </c>
      <c r="B14" s="0">
        <v>86.0638</v>
      </c>
    </row>
    <row r="15">
      <c r="A15" s="0">
        <v>0.334</v>
      </c>
      <c r="B15" s="0">
        <v>87.8379</v>
      </c>
    </row>
    <row r="16">
      <c r="A16" s="0">
        <v>0.352</v>
      </c>
      <c r="B16" s="0">
        <v>89.4579</v>
      </c>
    </row>
    <row r="17">
      <c r="A17" s="0">
        <v>0.37</v>
      </c>
      <c r="B17" s="0">
        <v>90.7665</v>
      </c>
    </row>
    <row r="18">
      <c r="A18" s="0">
        <v>0.388</v>
      </c>
      <c r="B18" s="0">
        <v>92.282</v>
      </c>
    </row>
    <row r="19">
      <c r="A19" s="0">
        <v>0.406</v>
      </c>
      <c r="B19" s="0">
        <v>93.5216</v>
      </c>
    </row>
    <row r="20">
      <c r="A20" s="0">
        <v>0.424</v>
      </c>
      <c r="B20" s="0">
        <v>94.5711</v>
      </c>
    </row>
    <row r="21">
      <c r="A21" s="0">
        <v>0.442</v>
      </c>
      <c r="B21" s="0">
        <v>95.877</v>
      </c>
    </row>
    <row r="22">
      <c r="A22" s="0">
        <v>0.46</v>
      </c>
      <c r="B22" s="0">
        <v>97.027</v>
      </c>
    </row>
    <row r="23">
      <c r="A23" s="0">
        <v>0.478</v>
      </c>
      <c r="B23" s="0">
        <v>98.1329</v>
      </c>
    </row>
    <row r="24">
      <c r="A24" s="0">
        <v>0.496</v>
      </c>
      <c r="B24" s="0">
        <v>99.2392</v>
      </c>
    </row>
    <row r="25">
      <c r="A25" s="0">
        <v>0.514</v>
      </c>
      <c r="B25" s="0">
        <v>100.0895</v>
      </c>
    </row>
    <row r="26">
      <c r="A26" s="0">
        <v>0.532</v>
      </c>
      <c r="B26" s="0">
        <v>101.1892</v>
      </c>
    </row>
    <row r="27">
      <c r="A27" s="0">
        <v>0.55</v>
      </c>
      <c r="B27" s="0">
        <v>102.2244</v>
      </c>
    </row>
    <row r="28">
      <c r="A28" s="0">
        <v>0.568</v>
      </c>
      <c r="B28" s="0">
        <v>103.1428</v>
      </c>
    </row>
    <row r="29">
      <c r="A29" s="0">
        <v>0.586</v>
      </c>
      <c r="B29" s="0">
        <v>103.9752</v>
      </c>
    </row>
    <row r="30">
      <c r="A30" s="0">
        <v>0.604</v>
      </c>
      <c r="B30" s="0">
        <v>104.6592</v>
      </c>
    </row>
    <row r="31">
      <c r="A31" s="0">
        <v>0.622</v>
      </c>
      <c r="B31" s="0">
        <v>105.6731</v>
      </c>
    </row>
    <row r="32">
      <c r="A32" s="0">
        <v>0.64</v>
      </c>
      <c r="B32" s="0">
        <v>106.5209</v>
      </c>
    </row>
    <row r="33">
      <c r="A33" s="0">
        <v>0.658</v>
      </c>
      <c r="B33" s="0">
        <v>107.0106</v>
      </c>
    </row>
    <row r="34">
      <c r="A34" s="0">
        <v>0.676</v>
      </c>
      <c r="B34" s="0">
        <v>107.9842</v>
      </c>
    </row>
    <row r="35">
      <c r="A35" s="0">
        <v>0.694</v>
      </c>
      <c r="B35" s="0">
        <v>108.7978</v>
      </c>
    </row>
    <row r="36">
      <c r="A36" s="0">
        <v>0.712</v>
      </c>
      <c r="B36" s="0">
        <v>109.3425</v>
      </c>
    </row>
    <row r="37">
      <c r="A37" s="0">
        <v>0.73</v>
      </c>
      <c r="B37" s="0">
        <v>110.1943</v>
      </c>
    </row>
    <row r="38">
      <c r="A38" s="0">
        <v>0.748</v>
      </c>
      <c r="B38" s="0">
        <v>110.9538</v>
      </c>
    </row>
    <row r="39">
      <c r="A39" s="0">
        <v>0.766</v>
      </c>
      <c r="B39" s="0">
        <v>111.5803</v>
      </c>
    </row>
    <row r="40">
      <c r="A40" s="0">
        <v>0.784</v>
      </c>
      <c r="B40" s="0">
        <v>112.2304</v>
      </c>
    </row>
    <row r="41">
      <c r="A41" s="0">
        <v>0.802</v>
      </c>
      <c r="B41" s="0">
        <v>112.8779</v>
      </c>
    </row>
    <row r="42">
      <c r="A42" s="0">
        <v>0.82</v>
      </c>
      <c r="B42" s="0">
        <v>113.4649</v>
      </c>
    </row>
    <row r="43">
      <c r="A43" s="0">
        <v>0.838</v>
      </c>
      <c r="B43" s="0">
        <v>114.018</v>
      </c>
    </row>
    <row r="44">
      <c r="A44" s="0">
        <v>0.856</v>
      </c>
      <c r="B44" s="0">
        <v>114.0435</v>
      </c>
    </row>
    <row r="45">
      <c r="A45" s="0">
        <v>0.874</v>
      </c>
      <c r="B45" s="0">
        <v>114.0615</v>
      </c>
    </row>
    <row r="46">
      <c r="A46" s="0">
        <v>0.892</v>
      </c>
      <c r="B46" s="0">
        <v>114.6418</v>
      </c>
    </row>
    <row r="47">
      <c r="A47" s="0">
        <v>0.91</v>
      </c>
      <c r="B47" s="0">
        <v>115.201</v>
      </c>
    </row>
    <row r="48">
      <c r="A48" s="0">
        <v>0.928</v>
      </c>
      <c r="B48" s="0">
        <v>115.774</v>
      </c>
    </row>
    <row r="49">
      <c r="A49" s="0">
        <v>0.946</v>
      </c>
      <c r="B49" s="0">
        <v>116.3505</v>
      </c>
    </row>
    <row r="50">
      <c r="A50" s="0">
        <v>0.964</v>
      </c>
      <c r="B50" s="0">
        <v>116.8744</v>
      </c>
    </row>
    <row r="51">
      <c r="A51" s="0">
        <v>0.982</v>
      </c>
      <c r="B51" s="0">
        <v>117.2313</v>
      </c>
    </row>
    <row r="52">
      <c r="A52" s="0">
        <v>0.1035</v>
      </c>
      <c r="B52" s="0">
        <v>53.8475</v>
      </c>
    </row>
    <row r="53">
      <c r="A53" s="0">
        <v>0.0777</v>
      </c>
      <c r="B53" s="0">
        <v>46.3637</v>
      </c>
    </row>
    <row r="54">
      <c r="A54" s="0">
        <v>0.0588</v>
      </c>
      <c r="B54" s="0">
        <v>38.8745</v>
      </c>
    </row>
    <row r="55">
      <c r="A55" s="0">
        <v>0.0936</v>
      </c>
      <c r="B55" s="0">
        <v>51.1265</v>
      </c>
    </row>
    <row r="56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0.06</v>
      </c>
      <c r="B3" s="0">
        <v>65.0372</v>
      </c>
    </row>
    <row r="4">
      <c r="A4" s="0">
        <v>0.08</v>
      </c>
      <c r="B4" s="0">
        <v>73.7647</v>
      </c>
    </row>
    <row r="5">
      <c r="A5" s="0">
        <v>0.1</v>
      </c>
      <c r="B5" s="0">
        <v>82.118</v>
      </c>
    </row>
    <row r="6">
      <c r="A6" s="0">
        <v>0.12</v>
      </c>
      <c r="B6" s="0">
        <v>88.9989</v>
      </c>
    </row>
    <row r="7">
      <c r="A7" s="0">
        <v>0.14</v>
      </c>
      <c r="B7" s="0">
        <v>94.82</v>
      </c>
    </row>
    <row r="8">
      <c r="A8" s="0">
        <v>0.16</v>
      </c>
      <c r="B8" s="0">
        <v>99.9707</v>
      </c>
    </row>
    <row r="9">
      <c r="A9" s="0">
        <v>0.18</v>
      </c>
      <c r="B9" s="0">
        <v>104.479</v>
      </c>
    </row>
    <row r="10">
      <c r="A10" s="0">
        <v>0.2</v>
      </c>
      <c r="B10" s="0">
        <v>108.0946</v>
      </c>
    </row>
    <row r="11">
      <c r="A11" s="0">
        <v>0.22</v>
      </c>
      <c r="B11" s="0">
        <v>111.7921</v>
      </c>
    </row>
    <row r="12">
      <c r="A12" s="0">
        <v>0.24</v>
      </c>
      <c r="B12" s="0">
        <v>115.5936</v>
      </c>
    </row>
    <row r="13">
      <c r="A13" s="0">
        <v>0.26</v>
      </c>
      <c r="B13" s="0">
        <v>118.6551</v>
      </c>
    </row>
    <row r="14">
      <c r="A14" s="0">
        <v>0.28</v>
      </c>
      <c r="B14" s="0">
        <v>121.6464</v>
      </c>
    </row>
    <row r="15">
      <c r="A15" s="0">
        <v>0.3</v>
      </c>
      <c r="B15" s="0">
        <v>124.0131</v>
      </c>
    </row>
    <row r="16">
      <c r="A16" s="0">
        <v>0.32</v>
      </c>
      <c r="B16" s="0">
        <v>126.0803</v>
      </c>
    </row>
    <row r="17">
      <c r="A17" s="0">
        <v>0.34</v>
      </c>
      <c r="B17" s="0">
        <v>128.5761</v>
      </c>
    </row>
    <row r="18">
      <c r="A18" s="0">
        <v>0.36</v>
      </c>
      <c r="B18" s="0">
        <v>130.7279</v>
      </c>
    </row>
    <row r="19">
      <c r="A19" s="0">
        <v>0.38</v>
      </c>
      <c r="B19" s="0">
        <v>132.9535</v>
      </c>
    </row>
    <row r="20">
      <c r="A20" s="0">
        <v>0.4</v>
      </c>
      <c r="B20" s="0">
        <v>134.8378</v>
      </c>
    </row>
    <row r="21">
      <c r="A21" s="0">
        <v>0.42</v>
      </c>
      <c r="B21" s="0">
        <v>136.5365</v>
      </c>
    </row>
    <row r="22">
      <c r="A22" s="0">
        <v>0.44</v>
      </c>
      <c r="B22" s="0">
        <v>138.8934</v>
      </c>
    </row>
    <row r="23">
      <c r="A23" s="0">
        <v>0.46</v>
      </c>
      <c r="B23" s="0">
        <v>140.5808</v>
      </c>
    </row>
    <row r="24">
      <c r="A24" s="0">
        <v>0.48</v>
      </c>
      <c r="B24" s="0">
        <v>141.8689</v>
      </c>
    </row>
    <row r="25">
      <c r="A25" s="0">
        <v>0.5</v>
      </c>
      <c r="B25" s="0">
        <v>143.3521</v>
      </c>
    </row>
    <row r="26">
      <c r="A26" s="0">
        <v>0.52</v>
      </c>
      <c r="B26" s="0">
        <v>144.8432</v>
      </c>
    </row>
    <row r="27">
      <c r="A27" s="0">
        <v>0.54</v>
      </c>
      <c r="B27" s="0">
        <v>146.7091</v>
      </c>
    </row>
    <row r="28">
      <c r="A28" s="0">
        <v>0.56</v>
      </c>
      <c r="B28" s="0">
        <v>148.0899</v>
      </c>
    </row>
    <row r="29">
      <c r="A29" s="0">
        <v>0.58</v>
      </c>
      <c r="B29" s="0">
        <v>149.1073</v>
      </c>
    </row>
    <row r="30">
      <c r="A30" s="0">
        <v>0.6</v>
      </c>
      <c r="B30" s="0">
        <v>150.3375</v>
      </c>
    </row>
    <row r="31">
      <c r="A31" s="0">
        <v>0.62</v>
      </c>
      <c r="B31" s="0">
        <v>151.601</v>
      </c>
    </row>
    <row r="32">
      <c r="A32" s="0">
        <v>0.64</v>
      </c>
      <c r="B32" s="0">
        <v>152.9319</v>
      </c>
    </row>
    <row r="33">
      <c r="A33" s="0">
        <v>0.66</v>
      </c>
      <c r="B33" s="0">
        <v>154.0237</v>
      </c>
    </row>
    <row r="34">
      <c r="A34" s="0">
        <v>0.68</v>
      </c>
      <c r="B34" s="0">
        <v>155.36</v>
      </c>
    </row>
    <row r="35">
      <c r="A35" s="0">
        <v>0.7</v>
      </c>
      <c r="B35" s="0">
        <v>156.387</v>
      </c>
    </row>
    <row r="36">
      <c r="A36" s="0">
        <v>0.72</v>
      </c>
      <c r="B36" s="0">
        <v>157.4675</v>
      </c>
    </row>
    <row r="37">
      <c r="A37" s="0">
        <v>0.74</v>
      </c>
      <c r="B37" s="0">
        <v>158.4204</v>
      </c>
    </row>
    <row r="38">
      <c r="A38" s="0">
        <v>0.76</v>
      </c>
      <c r="B38" s="0">
        <v>159.4261</v>
      </c>
    </row>
    <row r="39">
      <c r="A39" s="0">
        <v>0.78</v>
      </c>
      <c r="B39" s="0">
        <v>160.6317</v>
      </c>
    </row>
    <row r="40">
      <c r="A40" s="0">
        <v>0.8</v>
      </c>
      <c r="B40" s="0">
        <v>161.5464</v>
      </c>
    </row>
    <row r="41">
      <c r="A41" s="0">
        <v>0.82</v>
      </c>
      <c r="B41" s="0">
        <v>162.585</v>
      </c>
    </row>
    <row r="42">
      <c r="A42" s="0">
        <v>0.84</v>
      </c>
      <c r="B42" s="0">
        <v>163.6499</v>
      </c>
    </row>
    <row r="43">
      <c r="A43" s="0">
        <v>0.86</v>
      </c>
      <c r="B43" s="0">
        <v>164.3864</v>
      </c>
    </row>
    <row r="44">
      <c r="A44" s="0">
        <v>0.88</v>
      </c>
      <c r="B44" s="0">
        <v>165.2525</v>
      </c>
    </row>
    <row r="45">
      <c r="A45" s="0">
        <v>0.9</v>
      </c>
      <c r="B45" s="0">
        <v>166.1529</v>
      </c>
    </row>
    <row r="46">
      <c r="A46" s="0">
        <v>0.92</v>
      </c>
      <c r="B46" s="0">
        <v>167.1483</v>
      </c>
    </row>
    <row r="47">
      <c r="A47" s="0">
        <v>0.94</v>
      </c>
      <c r="B47" s="0">
        <v>167.8781</v>
      </c>
    </row>
    <row r="48">
      <c r="A48" s="0">
        <v>0.96</v>
      </c>
      <c r="B48" s="0">
        <v>168.756</v>
      </c>
    </row>
    <row r="49">
      <c r="A49" s="0">
        <v>0.9799</v>
      </c>
      <c r="B49" s="0">
        <v>169.1887</v>
      </c>
    </row>
    <row r="50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0.02</v>
      </c>
      <c r="B3" s="0">
        <v>419.7477</v>
      </c>
    </row>
    <row r="4">
      <c r="A4" s="0">
        <v>0.04</v>
      </c>
      <c r="B4" s="0">
        <v>467.0044</v>
      </c>
    </row>
    <row r="5">
      <c r="A5" s="0">
        <v>0.06</v>
      </c>
      <c r="B5" s="0">
        <v>493.0846</v>
      </c>
    </row>
    <row r="6">
      <c r="A6" s="0">
        <v>0.08</v>
      </c>
      <c r="B6" s="0">
        <v>509.5628</v>
      </c>
    </row>
    <row r="7">
      <c r="A7" s="0">
        <v>0.1</v>
      </c>
      <c r="B7" s="0">
        <v>522.1583</v>
      </c>
    </row>
    <row r="8">
      <c r="A8" s="0">
        <v>0.12</v>
      </c>
      <c r="B8" s="0">
        <v>532.3784</v>
      </c>
    </row>
    <row r="9">
      <c r="A9" s="0">
        <v>0.14</v>
      </c>
      <c r="B9" s="0">
        <v>542.0212</v>
      </c>
    </row>
    <row r="10">
      <c r="A10" s="0">
        <v>0.16</v>
      </c>
      <c r="B10" s="0">
        <v>550.4926</v>
      </c>
    </row>
    <row r="11">
      <c r="A11" s="0">
        <v>0.18</v>
      </c>
      <c r="B11" s="0">
        <v>556.8833</v>
      </c>
    </row>
    <row r="12">
      <c r="A12" s="0">
        <v>0.2</v>
      </c>
      <c r="B12" s="0">
        <v>562.6137</v>
      </c>
    </row>
    <row r="13">
      <c r="A13" s="0">
        <v>0.22</v>
      </c>
      <c r="B13" s="0">
        <v>569.5753</v>
      </c>
    </row>
    <row r="14">
      <c r="A14" s="0">
        <v>0.24</v>
      </c>
      <c r="B14" s="0">
        <v>574.3958</v>
      </c>
    </row>
    <row r="15">
      <c r="A15" s="0">
        <v>0.26</v>
      </c>
      <c r="B15" s="0">
        <v>578.6332</v>
      </c>
    </row>
    <row r="16">
      <c r="A16" s="0">
        <v>0.28</v>
      </c>
      <c r="B16" s="0">
        <v>583.4657</v>
      </c>
    </row>
    <row r="17">
      <c r="A17" s="0">
        <v>0.3</v>
      </c>
      <c r="B17" s="0">
        <v>587.0081</v>
      </c>
    </row>
    <row r="18">
      <c r="A18" s="0">
        <v>0.32</v>
      </c>
      <c r="B18" s="0">
        <v>591.2093</v>
      </c>
    </row>
    <row r="19">
      <c r="A19" s="0">
        <v>0.34</v>
      </c>
      <c r="B19" s="0">
        <v>595.2505</v>
      </c>
    </row>
    <row r="20">
      <c r="A20" s="0">
        <v>0.36</v>
      </c>
      <c r="B20" s="0">
        <v>598.1837</v>
      </c>
    </row>
    <row r="21">
      <c r="A21" s="0">
        <v>0.38</v>
      </c>
      <c r="B21" s="0">
        <v>601.7035</v>
      </c>
    </row>
    <row r="22">
      <c r="A22" s="0">
        <v>0.4</v>
      </c>
      <c r="B22" s="0">
        <v>605.0403</v>
      </c>
    </row>
    <row r="23">
      <c r="A23" s="0">
        <v>0.42</v>
      </c>
      <c r="B23" s="0">
        <v>607.5999</v>
      </c>
    </row>
    <row r="24">
      <c r="A24" s="0">
        <v>0.44</v>
      </c>
      <c r="B24" s="0">
        <v>610.9651</v>
      </c>
    </row>
    <row r="25">
      <c r="A25" s="0">
        <v>0.46</v>
      </c>
      <c r="B25" s="0">
        <v>613.5362</v>
      </c>
    </row>
    <row r="26">
      <c r="A26" s="0">
        <v>0.48</v>
      </c>
      <c r="B26" s="0">
        <v>616.1266</v>
      </c>
    </row>
    <row r="27">
      <c r="A27" s="0">
        <v>0.5</v>
      </c>
      <c r="B27" s="0">
        <v>618.1485</v>
      </c>
    </row>
    <row r="28">
      <c r="A28" s="0">
        <v>0.52</v>
      </c>
      <c r="B28" s="0">
        <v>619.9867</v>
      </c>
    </row>
    <row r="29">
      <c r="A29" s="0">
        <v>0.54</v>
      </c>
      <c r="B29" s="0">
        <v>622.7432</v>
      </c>
    </row>
    <row r="30">
      <c r="A30" s="0">
        <v>0.56</v>
      </c>
      <c r="B30" s="0">
        <v>624.7832</v>
      </c>
    </row>
    <row r="31">
      <c r="A31" s="0">
        <v>0.58</v>
      </c>
      <c r="B31" s="0">
        <v>627.3149</v>
      </c>
    </row>
    <row r="32">
      <c r="A32" s="0">
        <v>0.6</v>
      </c>
      <c r="B32" s="0">
        <v>629.1582</v>
      </c>
    </row>
    <row r="33">
      <c r="A33" s="0">
        <v>0.62</v>
      </c>
      <c r="B33" s="0">
        <v>630.9059</v>
      </c>
    </row>
    <row r="34">
      <c r="A34" s="0">
        <v>0.64</v>
      </c>
      <c r="B34" s="0">
        <v>632.7413</v>
      </c>
    </row>
    <row r="35">
      <c r="A35" s="0">
        <v>0.66</v>
      </c>
      <c r="B35" s="0">
        <v>634.4264</v>
      </c>
    </row>
    <row r="36">
      <c r="A36" s="0">
        <v>0.68</v>
      </c>
      <c r="B36" s="0">
        <v>637.2165</v>
      </c>
    </row>
    <row r="37">
      <c r="A37" s="0">
        <v>0.7</v>
      </c>
      <c r="B37" s="0">
        <v>638.9045</v>
      </c>
    </row>
    <row r="38">
      <c r="A38" s="0">
        <v>0.72</v>
      </c>
      <c r="B38" s="0">
        <v>640.7302</v>
      </c>
    </row>
    <row r="39">
      <c r="A39" s="0">
        <v>0.74</v>
      </c>
      <c r="B39" s="0">
        <v>642.6908</v>
      </c>
    </row>
    <row r="40">
      <c r="A40" s="0">
        <v>0.76</v>
      </c>
      <c r="B40" s="0">
        <v>643.1646</v>
      </c>
    </row>
    <row r="41">
      <c r="A41" s="0">
        <v>0.78</v>
      </c>
      <c r="B41" s="0">
        <v>644.4946</v>
      </c>
    </row>
    <row r="42">
      <c r="A42" s="0">
        <v>0.8</v>
      </c>
      <c r="B42" s="0">
        <v>646.4469</v>
      </c>
    </row>
    <row r="43">
      <c r="A43" s="0">
        <v>0.82</v>
      </c>
      <c r="B43" s="0">
        <v>647.7169</v>
      </c>
    </row>
    <row r="44">
      <c r="A44" s="0">
        <v>0.84</v>
      </c>
      <c r="B44" s="0">
        <v>648.8077</v>
      </c>
    </row>
    <row r="45">
      <c r="A45" s="0">
        <v>0.86</v>
      </c>
      <c r="B45" s="0">
        <v>650.3449</v>
      </c>
    </row>
    <row r="46">
      <c r="A46" s="0">
        <v>0.88</v>
      </c>
      <c r="B46" s="0">
        <v>651.5323</v>
      </c>
    </row>
    <row r="47">
      <c r="A47" s="0">
        <v>0.9</v>
      </c>
      <c r="B47" s="0">
        <v>652.9627</v>
      </c>
    </row>
    <row r="48">
      <c r="A48" s="0">
        <v>0.92</v>
      </c>
      <c r="B48" s="0">
        <v>654.8537</v>
      </c>
    </row>
    <row r="49">
      <c r="A49" s="0">
        <v>0.94</v>
      </c>
      <c r="B49" s="0">
        <v>655.9981</v>
      </c>
    </row>
    <row r="50">
      <c r="A50" s="0">
        <v>0.96</v>
      </c>
      <c r="B50" s="0">
        <v>657.105</v>
      </c>
    </row>
    <row r="51">
      <c r="A51" s="0">
        <v>0.0085</v>
      </c>
      <c r="B51" s="0">
        <v>384.4803</v>
      </c>
    </row>
    <row r="52">
      <c r="A52" s="0">
        <v>0.0283</v>
      </c>
      <c r="B52" s="0">
        <v>449.8295</v>
      </c>
    </row>
    <row r="53">
      <c r="A53" s="0">
        <v>0.0471</v>
      </c>
      <c r="B53" s="0">
        <v>480.9072</v>
      </c>
    </row>
    <row r="54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0.02</v>
      </c>
      <c r="B3" s="0">
        <v>24.383</v>
      </c>
    </row>
    <row r="4">
      <c r="A4" s="0">
        <v>0.04</v>
      </c>
      <c r="B4" s="0">
        <v>27.221</v>
      </c>
    </row>
    <row r="5">
      <c r="A5" s="0">
        <v>0.06</v>
      </c>
      <c r="B5" s="0">
        <v>29.0932</v>
      </c>
    </row>
    <row r="6">
      <c r="A6" s="0">
        <v>0.08</v>
      </c>
      <c r="B6" s="0">
        <v>30.2151</v>
      </c>
    </row>
    <row r="7">
      <c r="A7" s="0">
        <v>0.1</v>
      </c>
      <c r="B7" s="0">
        <v>31.0981</v>
      </c>
    </row>
    <row r="8">
      <c r="A8" s="0">
        <v>0.12</v>
      </c>
      <c r="B8" s="0">
        <v>31.949</v>
      </c>
    </row>
    <row r="9">
      <c r="A9" s="0">
        <v>0.14</v>
      </c>
      <c r="B9" s="0">
        <v>32.5644</v>
      </c>
    </row>
    <row r="10">
      <c r="A10" s="0">
        <v>0.16</v>
      </c>
      <c r="B10" s="0">
        <v>33.6458</v>
      </c>
    </row>
    <row r="11">
      <c r="A11" s="0">
        <v>0.18</v>
      </c>
      <c r="B11" s="0">
        <v>34.8285</v>
      </c>
    </row>
    <row r="12">
      <c r="A12" s="0">
        <v>0.2</v>
      </c>
      <c r="B12" s="0">
        <v>37.1858</v>
      </c>
    </row>
    <row r="13">
      <c r="A13" s="0">
        <v>0.22</v>
      </c>
      <c r="B13" s="0">
        <v>39.7877</v>
      </c>
    </row>
    <row r="14">
      <c r="A14" s="0">
        <v>0.24</v>
      </c>
      <c r="B14" s="0">
        <v>39.2544</v>
      </c>
    </row>
    <row r="15">
      <c r="A15" s="0">
        <v>0.26</v>
      </c>
      <c r="B15" s="0">
        <v>40.0454</v>
      </c>
    </row>
    <row r="16">
      <c r="A16" s="0">
        <v>0.28</v>
      </c>
      <c r="B16" s="0">
        <v>39.6271</v>
      </c>
    </row>
    <row r="17">
      <c r="A17" s="0">
        <v>0.3</v>
      </c>
      <c r="B17" s="0">
        <v>39.4701</v>
      </c>
    </row>
    <row r="18">
      <c r="A18" s="0">
        <v>0.32</v>
      </c>
      <c r="B18" s="0">
        <v>42.0767</v>
      </c>
    </row>
    <row r="19">
      <c r="A19" s="0">
        <v>0.34</v>
      </c>
      <c r="B19" s="0">
        <v>41.0262</v>
      </c>
    </row>
    <row r="20">
      <c r="A20" s="0">
        <v>0.36</v>
      </c>
      <c r="B20" s="0">
        <v>40.4967</v>
      </c>
    </row>
    <row r="21">
      <c r="A21" s="0">
        <v>0.38</v>
      </c>
      <c r="B21" s="0">
        <v>40.5343</v>
      </c>
    </row>
    <row r="22">
      <c r="A22" s="0">
        <v>0.4</v>
      </c>
      <c r="B22" s="0">
        <v>40.5104</v>
      </c>
    </row>
    <row r="23">
      <c r="A23" s="0">
        <v>0.42</v>
      </c>
      <c r="B23" s="0">
        <v>43.0909</v>
      </c>
    </row>
    <row r="24">
      <c r="A24" s="0">
        <v>0.44</v>
      </c>
      <c r="B24" s="0">
        <v>42.4024</v>
      </c>
    </row>
    <row r="25">
      <c r="A25" s="0">
        <v>0.46</v>
      </c>
      <c r="B25" s="0">
        <v>41.716</v>
      </c>
    </row>
    <row r="26">
      <c r="A26" s="0">
        <v>0.48</v>
      </c>
      <c r="B26" s="0">
        <v>42.2578</v>
      </c>
    </row>
    <row r="27">
      <c r="A27" s="0">
        <v>0.5</v>
      </c>
      <c r="B27" s="0">
        <v>41.809</v>
      </c>
    </row>
    <row r="28">
      <c r="A28" s="0">
        <v>0.52</v>
      </c>
      <c r="B28" s="0">
        <v>43.4159</v>
      </c>
    </row>
    <row r="29">
      <c r="A29" s="0">
        <v>0.54</v>
      </c>
      <c r="B29" s="0">
        <v>42.6683</v>
      </c>
    </row>
    <row r="30">
      <c r="A30" s="0">
        <v>0.56</v>
      </c>
      <c r="B30" s="0">
        <v>42.196</v>
      </c>
    </row>
    <row r="31">
      <c r="A31" s="0">
        <v>0.58</v>
      </c>
      <c r="B31" s="0">
        <v>43.698</v>
      </c>
    </row>
    <row r="32">
      <c r="A32" s="0">
        <v>0.6</v>
      </c>
      <c r="B32" s="0">
        <v>43.0216</v>
      </c>
    </row>
    <row r="33">
      <c r="A33" s="0">
        <v>0.62</v>
      </c>
      <c r="B33" s="0">
        <v>42.5877</v>
      </c>
    </row>
    <row r="34">
      <c r="A34" s="0">
        <v>0.64</v>
      </c>
      <c r="B34" s="0">
        <v>42.8717</v>
      </c>
    </row>
    <row r="35">
      <c r="A35" s="0">
        <v>0.66</v>
      </c>
      <c r="B35" s="0">
        <v>43.7158</v>
      </c>
    </row>
    <row r="36">
      <c r="A36" s="0">
        <v>0.68</v>
      </c>
      <c r="B36" s="0">
        <v>43.4093</v>
      </c>
    </row>
    <row r="37">
      <c r="A37" s="0">
        <v>0.7</v>
      </c>
      <c r="B37" s="0">
        <v>43.7601</v>
      </c>
    </row>
    <row r="38">
      <c r="A38" s="0">
        <v>0.72</v>
      </c>
      <c r="B38" s="0">
        <v>44.2959</v>
      </c>
    </row>
    <row r="39">
      <c r="A39" s="0">
        <v>0.74</v>
      </c>
      <c r="B39" s="0">
        <v>43.8063</v>
      </c>
    </row>
    <row r="40">
      <c r="A40" s="0">
        <v>0.76</v>
      </c>
      <c r="B40" s="0">
        <v>44.1124</v>
      </c>
    </row>
    <row r="41">
      <c r="A41" s="0">
        <v>0.78</v>
      </c>
      <c r="B41" s="0">
        <v>43.5585</v>
      </c>
    </row>
    <row r="42">
      <c r="A42" s="0">
        <v>0.8</v>
      </c>
      <c r="B42" s="0">
        <v>42.9288</v>
      </c>
    </row>
    <row r="43">
      <c r="A43" s="0">
        <v>0.82</v>
      </c>
      <c r="B43" s="0">
        <v>43.0078</v>
      </c>
    </row>
    <row r="44">
      <c r="A44" s="0">
        <v>0.84</v>
      </c>
      <c r="B44" s="0">
        <v>42.8848</v>
      </c>
    </row>
    <row r="45">
      <c r="A45" s="0">
        <v>0.86</v>
      </c>
      <c r="B45" s="0">
        <v>42.2759</v>
      </c>
    </row>
    <row r="46">
      <c r="A46" s="0">
        <v>0.88</v>
      </c>
      <c r="B46" s="0">
        <v>41.904</v>
      </c>
    </row>
    <row r="47">
      <c r="A47" s="0">
        <v>0.9</v>
      </c>
      <c r="B47" s="0">
        <v>41.5452</v>
      </c>
    </row>
    <row r="48">
      <c r="A48" s="0">
        <v>0.92</v>
      </c>
      <c r="B48" s="0">
        <v>41.141</v>
      </c>
    </row>
    <row r="49">
      <c r="A49" s="0">
        <v>0.94</v>
      </c>
      <c r="B49" s="0">
        <v>40.7255</v>
      </c>
    </row>
    <row r="50">
      <c r="A50" s="0">
        <v>0.96</v>
      </c>
      <c r="B50" s="0">
        <v>40.2739</v>
      </c>
    </row>
    <row r="51">
      <c r="A51" s="0">
        <v>0.98</v>
      </c>
      <c r="B51" s="0">
        <v>40.4153</v>
      </c>
    </row>
    <row r="52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14</v>
      </c>
    </row>
    <row r="2">
      <c r="A2" s="0" t="s">
        <v>1</v>
      </c>
      <c r="B2" s="0" t="s">
        <v>2</v>
      </c>
    </row>
    <row r="3">
      <c r="A3" s="0">
        <v>0.02</v>
      </c>
      <c r="B3" s="0">
        <v>309.4556</v>
      </c>
    </row>
    <row r="4">
      <c r="A4" s="0">
        <v>0.04</v>
      </c>
      <c r="B4" s="0">
        <v>342.8419</v>
      </c>
    </row>
    <row r="5">
      <c r="A5" s="0">
        <v>0.06</v>
      </c>
      <c r="B5" s="0">
        <v>364.1645</v>
      </c>
    </row>
    <row r="6">
      <c r="A6" s="0">
        <v>0.08</v>
      </c>
      <c r="B6" s="0">
        <v>379.6218</v>
      </c>
    </row>
    <row r="7">
      <c r="A7" s="0">
        <v>0.1</v>
      </c>
      <c r="B7" s="0">
        <v>389.7788</v>
      </c>
    </row>
    <row r="8">
      <c r="A8" s="0">
        <v>0.12</v>
      </c>
      <c r="B8" s="0">
        <v>398.1834</v>
      </c>
    </row>
    <row r="9">
      <c r="A9" s="0">
        <v>0.14</v>
      </c>
      <c r="B9" s="0">
        <v>405.1161</v>
      </c>
    </row>
    <row r="10">
      <c r="A10" s="0">
        <v>0.16</v>
      </c>
      <c r="B10" s="0">
        <v>410.7551</v>
      </c>
    </row>
    <row r="11">
      <c r="A11" s="0">
        <v>0.18</v>
      </c>
      <c r="B11" s="0">
        <v>416.773</v>
      </c>
    </row>
    <row r="12">
      <c r="A12" s="0">
        <v>0.2</v>
      </c>
      <c r="B12" s="0">
        <v>421.0254</v>
      </c>
    </row>
    <row r="13">
      <c r="A13" s="0">
        <v>0.22</v>
      </c>
      <c r="B13" s="0">
        <v>425.8488</v>
      </c>
    </row>
    <row r="14">
      <c r="A14" s="0">
        <v>0.24</v>
      </c>
      <c r="B14" s="0">
        <v>430.1841</v>
      </c>
    </row>
    <row r="15">
      <c r="A15" s="0">
        <v>0.26</v>
      </c>
      <c r="B15" s="0">
        <v>433.1438</v>
      </c>
    </row>
    <row r="16">
      <c r="A16" s="0">
        <v>0.28</v>
      </c>
      <c r="B16" s="0">
        <v>436.3999</v>
      </c>
    </row>
    <row r="17">
      <c r="A17" s="0">
        <v>0.3</v>
      </c>
      <c r="B17" s="0">
        <v>439.4846</v>
      </c>
    </row>
    <row r="18">
      <c r="A18" s="0">
        <v>0.32</v>
      </c>
      <c r="B18" s="0">
        <v>442.5476</v>
      </c>
    </row>
    <row r="19">
      <c r="A19" s="0">
        <v>0.34</v>
      </c>
      <c r="B19" s="0">
        <v>445.3698</v>
      </c>
    </row>
    <row r="20">
      <c r="A20" s="0">
        <v>0.36</v>
      </c>
      <c r="B20" s="0">
        <v>447.8458</v>
      </c>
    </row>
    <row r="21">
      <c r="A21" s="0">
        <v>0.38</v>
      </c>
      <c r="B21" s="0">
        <v>450.8913</v>
      </c>
    </row>
    <row r="22">
      <c r="A22" s="0">
        <v>0.4</v>
      </c>
      <c r="B22" s="0">
        <v>453.3383</v>
      </c>
    </row>
    <row r="23">
      <c r="A23" s="0">
        <v>0.42</v>
      </c>
      <c r="B23" s="0">
        <v>455.2199</v>
      </c>
    </row>
    <row r="24">
      <c r="A24" s="0">
        <v>0.44</v>
      </c>
      <c r="B24" s="0">
        <v>457.4544</v>
      </c>
    </row>
    <row r="25">
      <c r="A25" s="0">
        <v>0.46</v>
      </c>
      <c r="B25" s="0">
        <v>459.371</v>
      </c>
    </row>
    <row r="26">
      <c r="A26" s="0">
        <v>0.48</v>
      </c>
      <c r="B26" s="0">
        <v>461.6627</v>
      </c>
    </row>
    <row r="27">
      <c r="A27" s="0">
        <v>0.5</v>
      </c>
      <c r="B27" s="0">
        <v>463.685</v>
      </c>
    </row>
    <row r="28">
      <c r="A28" s="0">
        <v>0.52</v>
      </c>
      <c r="B28" s="0">
        <v>465.218</v>
      </c>
    </row>
    <row r="29">
      <c r="A29" s="0">
        <v>0.54</v>
      </c>
      <c r="B29" s="0">
        <v>467.668</v>
      </c>
    </row>
    <row r="30">
      <c r="A30" s="0">
        <v>0.56</v>
      </c>
      <c r="B30" s="0">
        <v>469.6605</v>
      </c>
    </row>
    <row r="31">
      <c r="A31" s="0">
        <v>0.58</v>
      </c>
      <c r="B31" s="0">
        <v>470.8186</v>
      </c>
    </row>
    <row r="32">
      <c r="A32" s="0">
        <v>0.6</v>
      </c>
      <c r="B32" s="0">
        <v>471.9721</v>
      </c>
    </row>
    <row r="33">
      <c r="A33" s="0">
        <v>0.62</v>
      </c>
      <c r="B33" s="0">
        <v>472.6545</v>
      </c>
    </row>
    <row r="34">
      <c r="A34" s="0">
        <v>0.64</v>
      </c>
      <c r="B34" s="0">
        <v>474.4211</v>
      </c>
    </row>
    <row r="35">
      <c r="A35" s="0">
        <v>0.66</v>
      </c>
      <c r="B35" s="0">
        <v>476.1761</v>
      </c>
    </row>
    <row r="36">
      <c r="A36" s="0">
        <v>0.68</v>
      </c>
      <c r="B36" s="0">
        <v>478.3014</v>
      </c>
    </row>
    <row r="37">
      <c r="A37" s="0">
        <v>0.7</v>
      </c>
      <c r="B37" s="0">
        <v>479.9279</v>
      </c>
    </row>
    <row r="38">
      <c r="A38" s="0">
        <v>0.72</v>
      </c>
      <c r="B38" s="0">
        <v>481.2343</v>
      </c>
    </row>
    <row r="39">
      <c r="A39" s="0">
        <v>0.74</v>
      </c>
      <c r="B39" s="0">
        <v>482.4043</v>
      </c>
    </row>
    <row r="40">
      <c r="A40" s="0">
        <v>0.76</v>
      </c>
      <c r="B40" s="0">
        <v>483.562</v>
      </c>
    </row>
    <row r="41">
      <c r="A41" s="0">
        <v>0.78</v>
      </c>
      <c r="B41" s="0">
        <v>484.9611</v>
      </c>
    </row>
    <row r="42">
      <c r="A42" s="0">
        <v>0.8</v>
      </c>
      <c r="B42" s="0">
        <v>485.0711</v>
      </c>
    </row>
    <row r="43">
      <c r="A43" s="0">
        <v>0.82</v>
      </c>
      <c r="B43" s="0">
        <v>486.4351</v>
      </c>
    </row>
    <row r="44">
      <c r="A44" s="0">
        <v>0.84</v>
      </c>
      <c r="B44" s="0">
        <v>488.3228</v>
      </c>
    </row>
    <row r="45">
      <c r="A45" s="0">
        <v>0.86</v>
      </c>
      <c r="B45" s="0">
        <v>489.406</v>
      </c>
    </row>
    <row r="46">
      <c r="A46" s="0">
        <v>0.88</v>
      </c>
      <c r="B46" s="0">
        <v>490.4029</v>
      </c>
    </row>
    <row r="47">
      <c r="A47" s="0">
        <v>0.9</v>
      </c>
      <c r="B47" s="0">
        <v>490.9993</v>
      </c>
    </row>
    <row r="48">
      <c r="A48" s="0">
        <v>0.92</v>
      </c>
      <c r="B48" s="0">
        <v>491.8268</v>
      </c>
    </row>
    <row r="49">
      <c r="A49" s="0">
        <v>0.94</v>
      </c>
      <c r="B49" s="0">
        <v>493.1343</v>
      </c>
    </row>
    <row r="50">
      <c r="A50" s="0">
        <v>0.96</v>
      </c>
      <c r="B50" s="0">
        <v>494.144</v>
      </c>
    </row>
    <row r="51">
      <c r="A51" s="0">
        <v>0.98</v>
      </c>
      <c r="B51" s="0">
        <v>496.3871</v>
      </c>
    </row>
    <row r="52"/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15</v>
      </c>
    </row>
    <row r="2">
      <c r="A2" s="0" t="s">
        <v>1</v>
      </c>
      <c r="B2" s="0" t="s">
        <v>2</v>
      </c>
    </row>
    <row r="3">
      <c r="A3" s="0">
        <v>0.04</v>
      </c>
      <c r="B3" s="0">
        <v>111.964</v>
      </c>
    </row>
    <row r="4">
      <c r="A4" s="0">
        <v>0.06</v>
      </c>
      <c r="B4" s="0">
        <v>156.039</v>
      </c>
    </row>
    <row r="5">
      <c r="A5" s="0">
        <v>0.08</v>
      </c>
      <c r="B5" s="0">
        <v>187.1458</v>
      </c>
    </row>
    <row r="6">
      <c r="A6" s="0">
        <v>0.1</v>
      </c>
      <c r="B6" s="0">
        <v>204.1424</v>
      </c>
    </row>
    <row r="7">
      <c r="A7" s="0">
        <v>0.12</v>
      </c>
      <c r="B7" s="0">
        <v>220.5886</v>
      </c>
    </row>
    <row r="8">
      <c r="A8" s="0">
        <v>0.14</v>
      </c>
      <c r="B8" s="0">
        <v>236.9791</v>
      </c>
    </row>
    <row r="9">
      <c r="A9" s="0">
        <v>0.16</v>
      </c>
      <c r="B9" s="0">
        <v>250.2136</v>
      </c>
    </row>
    <row r="10">
      <c r="A10" s="0">
        <v>0.18</v>
      </c>
      <c r="B10" s="0">
        <v>261.5815</v>
      </c>
    </row>
    <row r="11">
      <c r="A11" s="0">
        <v>0.2</v>
      </c>
      <c r="B11" s="0">
        <v>270.7418</v>
      </c>
    </row>
    <row r="12">
      <c r="A12" s="0">
        <v>0.22</v>
      </c>
      <c r="B12" s="0">
        <v>280.0325</v>
      </c>
    </row>
    <row r="13">
      <c r="A13" s="0">
        <v>0.24</v>
      </c>
      <c r="B13" s="0">
        <v>288.2124</v>
      </c>
    </row>
    <row r="14">
      <c r="A14" s="0">
        <v>0.26</v>
      </c>
      <c r="B14" s="0">
        <v>295.0899</v>
      </c>
    </row>
    <row r="15">
      <c r="A15" s="0">
        <v>0.28</v>
      </c>
      <c r="B15" s="0">
        <v>303.0773</v>
      </c>
    </row>
    <row r="16">
      <c r="A16" s="0">
        <v>0.3</v>
      </c>
      <c r="B16" s="0">
        <v>309.9725</v>
      </c>
    </row>
    <row r="17">
      <c r="A17" s="0">
        <v>0.32</v>
      </c>
      <c r="B17" s="0">
        <v>315.5964</v>
      </c>
    </row>
    <row r="18">
      <c r="A18" s="0">
        <v>0.34</v>
      </c>
      <c r="B18" s="0">
        <v>321.5352</v>
      </c>
    </row>
    <row r="19">
      <c r="A19" s="0">
        <v>0.36</v>
      </c>
      <c r="B19" s="0">
        <v>326.7567</v>
      </c>
    </row>
    <row r="20">
      <c r="A20" s="0">
        <v>0.38</v>
      </c>
      <c r="B20" s="0">
        <v>331.8664</v>
      </c>
    </row>
    <row r="21">
      <c r="A21" s="0">
        <v>0.4</v>
      </c>
      <c r="B21" s="0">
        <v>336.9587</v>
      </c>
    </row>
    <row r="22">
      <c r="A22" s="0">
        <v>0.42</v>
      </c>
      <c r="B22" s="0">
        <v>341.5764</v>
      </c>
    </row>
    <row r="23">
      <c r="A23" s="0">
        <v>0.44</v>
      </c>
      <c r="B23" s="0">
        <v>346.6504</v>
      </c>
    </row>
    <row r="24">
      <c r="A24" s="0">
        <v>0.46</v>
      </c>
      <c r="B24" s="0">
        <v>350.9384</v>
      </c>
    </row>
    <row r="25">
      <c r="A25" s="0">
        <v>0.48</v>
      </c>
      <c r="B25" s="0">
        <v>355.2909</v>
      </c>
    </row>
    <row r="26">
      <c r="A26" s="0">
        <v>0.5</v>
      </c>
      <c r="B26" s="0">
        <v>359.6321</v>
      </c>
    </row>
    <row r="27">
      <c r="A27" s="0">
        <v>0.52</v>
      </c>
      <c r="B27" s="0">
        <v>362.2928</v>
      </c>
    </row>
    <row r="28">
      <c r="A28" s="0">
        <v>0.54</v>
      </c>
      <c r="B28" s="0">
        <v>366.3808</v>
      </c>
    </row>
    <row r="29">
      <c r="A29" s="0">
        <v>0.56</v>
      </c>
      <c r="B29" s="0">
        <v>370.1061</v>
      </c>
    </row>
    <row r="30">
      <c r="A30" s="0">
        <v>0.58</v>
      </c>
      <c r="B30" s="0">
        <v>373.2744</v>
      </c>
    </row>
    <row r="31">
      <c r="A31" s="0">
        <v>0.6</v>
      </c>
      <c r="B31" s="0">
        <v>376.3097</v>
      </c>
    </row>
    <row r="32">
      <c r="A32" s="0">
        <v>0.62</v>
      </c>
      <c r="B32" s="0">
        <v>379.507</v>
      </c>
    </row>
    <row r="33">
      <c r="A33" s="0">
        <v>0.64</v>
      </c>
      <c r="B33" s="0">
        <v>382.6789</v>
      </c>
    </row>
    <row r="34">
      <c r="A34" s="0">
        <v>0.66</v>
      </c>
      <c r="B34" s="0">
        <v>385.0029</v>
      </c>
    </row>
    <row r="35">
      <c r="A35" s="0">
        <v>0.68</v>
      </c>
      <c r="B35" s="0">
        <v>388.4765</v>
      </c>
    </row>
    <row r="36">
      <c r="A36" s="0">
        <v>0.7</v>
      </c>
      <c r="B36" s="0">
        <v>391.4494</v>
      </c>
    </row>
    <row r="37">
      <c r="A37" s="0">
        <v>0.72</v>
      </c>
      <c r="B37" s="0">
        <v>394.1995</v>
      </c>
    </row>
    <row r="38">
      <c r="A38" s="0">
        <v>0.74</v>
      </c>
      <c r="B38" s="0">
        <v>397.223</v>
      </c>
    </row>
    <row r="39">
      <c r="A39" s="0">
        <v>0.76</v>
      </c>
      <c r="B39" s="0">
        <v>399.0266</v>
      </c>
    </row>
    <row r="40">
      <c r="A40" s="0">
        <v>0.78</v>
      </c>
      <c r="B40" s="0">
        <v>400.7504</v>
      </c>
    </row>
    <row r="41">
      <c r="A41" s="0">
        <v>0.8</v>
      </c>
      <c r="B41" s="0">
        <v>406.8412</v>
      </c>
    </row>
    <row r="42">
      <c r="A42" s="0">
        <v>0.82</v>
      </c>
      <c r="B42" s="0">
        <v>407.2547</v>
      </c>
    </row>
    <row r="43">
      <c r="A43" s="0">
        <v>0.84</v>
      </c>
      <c r="B43" s="0">
        <v>405.1883</v>
      </c>
    </row>
    <row r="44">
      <c r="A44" s="0">
        <v>0.86</v>
      </c>
      <c r="B44" s="0">
        <v>409.609</v>
      </c>
    </row>
    <row r="45">
      <c r="A45" s="0">
        <v>0.88</v>
      </c>
      <c r="B45" s="0">
        <v>411.1716</v>
      </c>
    </row>
    <row r="46">
      <c r="A46" s="0">
        <v>0.9</v>
      </c>
      <c r="B46" s="0">
        <v>412.7821</v>
      </c>
    </row>
    <row r="47">
      <c r="A47" s="0">
        <v>0.92</v>
      </c>
      <c r="B47" s="0">
        <v>415.8439</v>
      </c>
    </row>
    <row r="48">
      <c r="A48" s="0">
        <v>0.94</v>
      </c>
      <c r="B48" s="0">
        <v>418.091</v>
      </c>
    </row>
    <row r="49">
      <c r="A49" s="0">
        <v>0.96</v>
      </c>
      <c r="B49" s="0">
        <v>420.1389</v>
      </c>
    </row>
    <row r="50">
      <c r="A50" s="0">
        <v>0.9875</v>
      </c>
      <c r="B50" s="0">
        <v>425.154</v>
      </c>
    </row>
    <row r="51">
      <c r="A51" s="0">
        <v>0.9736</v>
      </c>
      <c r="B51" s="0">
        <v>421.9262</v>
      </c>
    </row>
    <row r="52">
      <c r="A52" s="0">
        <v>0.0287</v>
      </c>
      <c r="B52" s="0">
        <v>86.7777</v>
      </c>
    </row>
    <row r="53"/>
  </sheetData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16</v>
      </c>
    </row>
    <row r="2">
      <c r="A2" s="0" t="s">
        <v>1</v>
      </c>
      <c r="B2" s="0" t="s">
        <v>2</v>
      </c>
    </row>
    <row r="3">
      <c r="A3" s="0">
        <v>0.14</v>
      </c>
      <c r="B3" s="0">
        <v>48.7174</v>
      </c>
    </row>
    <row r="4">
      <c r="A4" s="0">
        <v>0.16</v>
      </c>
      <c r="B4" s="0">
        <v>48.9559</v>
      </c>
    </row>
    <row r="5">
      <c r="A5" s="0">
        <v>0.18</v>
      </c>
      <c r="B5" s="0">
        <v>48.8834</v>
      </c>
    </row>
    <row r="6">
      <c r="A6" s="0">
        <v>0.2</v>
      </c>
      <c r="B6" s="0">
        <v>49.3343</v>
      </c>
    </row>
    <row r="7">
      <c r="A7" s="0">
        <v>0.22</v>
      </c>
      <c r="B7" s="0">
        <v>50.1585</v>
      </c>
    </row>
    <row r="8">
      <c r="A8" s="0">
        <v>0.24</v>
      </c>
      <c r="B8" s="0">
        <v>50.3012</v>
      </c>
    </row>
    <row r="9">
      <c r="A9" s="0">
        <v>0.26</v>
      </c>
      <c r="B9" s="0">
        <v>50.7086</v>
      </c>
    </row>
    <row r="10">
      <c r="A10" s="0">
        <v>0.28</v>
      </c>
      <c r="B10" s="0">
        <v>51.4189</v>
      </c>
    </row>
    <row r="11">
      <c r="A11" s="0">
        <v>0.3</v>
      </c>
      <c r="B11" s="0">
        <v>51.9564</v>
      </c>
    </row>
    <row r="12">
      <c r="A12" s="0">
        <v>0.32</v>
      </c>
      <c r="B12" s="0">
        <v>52.6241</v>
      </c>
    </row>
    <row r="13">
      <c r="A13" s="0">
        <v>0.34</v>
      </c>
      <c r="B13" s="0">
        <v>52.7357</v>
      </c>
    </row>
    <row r="14">
      <c r="A14" s="0">
        <v>0.36</v>
      </c>
      <c r="B14" s="0">
        <v>52.4848</v>
      </c>
    </row>
    <row r="15">
      <c r="A15" s="0">
        <v>0.38</v>
      </c>
      <c r="B15" s="0">
        <v>52.8755</v>
      </c>
    </row>
    <row r="16">
      <c r="A16" s="0">
        <v>0.4</v>
      </c>
      <c r="B16" s="0">
        <v>53.3651</v>
      </c>
    </row>
    <row r="17">
      <c r="A17" s="0">
        <v>0.42</v>
      </c>
      <c r="B17" s="0">
        <v>53.8167</v>
      </c>
    </row>
    <row r="18">
      <c r="A18" s="0">
        <v>0.44</v>
      </c>
      <c r="B18" s="0">
        <v>54.091</v>
      </c>
    </row>
    <row r="19">
      <c r="A19" s="0">
        <v>0.46</v>
      </c>
      <c r="B19" s="0">
        <v>54.5291</v>
      </c>
    </row>
    <row r="20">
      <c r="A20" s="0">
        <v>0.48</v>
      </c>
      <c r="B20" s="0">
        <v>54.8952</v>
      </c>
    </row>
    <row r="21">
      <c r="A21" s="0">
        <v>0.5</v>
      </c>
      <c r="B21" s="0">
        <v>54.6246</v>
      </c>
    </row>
    <row r="22">
      <c r="A22" s="0">
        <v>0.52</v>
      </c>
      <c r="B22" s="0">
        <v>54.7304</v>
      </c>
    </row>
    <row r="23">
      <c r="A23" s="0">
        <v>0.54</v>
      </c>
      <c r="B23" s="0">
        <v>55.123</v>
      </c>
    </row>
    <row r="24">
      <c r="A24" s="0">
        <v>0.56</v>
      </c>
      <c r="B24" s="0">
        <v>55.0397</v>
      </c>
    </row>
    <row r="25">
      <c r="A25" s="0">
        <v>0.58</v>
      </c>
      <c r="B25" s="0">
        <v>55.0015</v>
      </c>
    </row>
    <row r="26">
      <c r="A26" s="0">
        <v>0.6</v>
      </c>
      <c r="B26" s="0">
        <v>55.4001</v>
      </c>
    </row>
    <row r="27">
      <c r="A27" s="0">
        <v>0.62</v>
      </c>
      <c r="B27" s="0">
        <v>55.9019</v>
      </c>
    </row>
    <row r="28">
      <c r="A28" s="0">
        <v>0.64</v>
      </c>
      <c r="B28" s="0">
        <v>55.6898</v>
      </c>
    </row>
    <row r="29">
      <c r="A29" s="0">
        <v>0.66</v>
      </c>
      <c r="B29" s="0">
        <v>56.1712</v>
      </c>
    </row>
    <row r="30">
      <c r="A30" s="0">
        <v>0.68</v>
      </c>
      <c r="B30" s="0">
        <v>56.4202</v>
      </c>
    </row>
    <row r="31">
      <c r="A31" s="0">
        <v>0.7</v>
      </c>
      <c r="B31" s="0">
        <v>56.3564</v>
      </c>
    </row>
    <row r="32">
      <c r="A32" s="0">
        <v>0.72</v>
      </c>
      <c r="B32" s="0">
        <v>56.8513</v>
      </c>
    </row>
    <row r="33">
      <c r="A33" s="0">
        <v>0.74</v>
      </c>
      <c r="B33" s="0">
        <v>56.7072</v>
      </c>
    </row>
    <row r="34">
      <c r="A34" s="0">
        <v>0.76</v>
      </c>
      <c r="B34" s="0">
        <v>56.4441</v>
      </c>
    </row>
    <row r="35">
      <c r="A35" s="0">
        <v>0.78</v>
      </c>
      <c r="B35" s="0">
        <v>56.8157</v>
      </c>
    </row>
    <row r="36">
      <c r="A36" s="0">
        <v>0.8</v>
      </c>
      <c r="B36" s="0">
        <v>57.0234</v>
      </c>
    </row>
    <row r="37">
      <c r="A37" s="0">
        <v>0.82</v>
      </c>
      <c r="B37" s="0">
        <v>57.1614</v>
      </c>
    </row>
    <row r="38">
      <c r="A38" s="0">
        <v>0.84</v>
      </c>
      <c r="B38" s="0">
        <v>57.5033</v>
      </c>
    </row>
    <row r="39">
      <c r="A39" s="0">
        <v>0.86</v>
      </c>
      <c r="B39" s="0">
        <v>57.7708</v>
      </c>
    </row>
    <row r="40">
      <c r="A40" s="0">
        <v>0.88</v>
      </c>
      <c r="B40" s="0">
        <v>58.1943</v>
      </c>
    </row>
    <row r="41">
      <c r="A41" s="0">
        <v>0.9</v>
      </c>
      <c r="B41" s="0">
        <v>58.2928</v>
      </c>
    </row>
    <row r="42">
      <c r="A42" s="0">
        <v>0.92</v>
      </c>
      <c r="B42" s="0">
        <v>58.3434</v>
      </c>
    </row>
    <row r="43">
      <c r="A43" s="0">
        <v>0.94</v>
      </c>
      <c r="B43" s="0">
        <v>58.6508</v>
      </c>
    </row>
    <row r="44">
      <c r="A44" s="0">
        <v>0.96</v>
      </c>
      <c r="B44" s="0">
        <v>58.9311</v>
      </c>
    </row>
    <row r="45">
      <c r="A45" s="0">
        <v>0.9771</v>
      </c>
      <c r="B45" s="0">
        <v>57.8068</v>
      </c>
    </row>
    <row r="46">
      <c r="A46" s="0">
        <v>0.988</v>
      </c>
      <c r="B46" s="0">
        <v>58.8894</v>
      </c>
    </row>
    <row r="47">
      <c r="A47" s="0">
        <v>0.0079</v>
      </c>
      <c r="B47" s="0">
        <v>33.2079</v>
      </c>
    </row>
    <row r="48">
      <c r="A48" s="0">
        <v>0.0278</v>
      </c>
      <c r="B48" s="0">
        <v>38.584</v>
      </c>
    </row>
    <row r="49">
      <c r="A49" s="0">
        <v>0.0447</v>
      </c>
      <c r="B49" s="0">
        <v>41.8149</v>
      </c>
    </row>
    <row r="50">
      <c r="A50" s="0">
        <v>0.0556</v>
      </c>
      <c r="B50" s="0">
        <v>42.8976</v>
      </c>
    </row>
    <row r="51">
      <c r="A51" s="0">
        <v>0.0765</v>
      </c>
      <c r="B51" s="0">
        <v>45.0618</v>
      </c>
    </row>
    <row r="52">
      <c r="A52" s="0">
        <v>0.1143</v>
      </c>
      <c r="B52" s="0">
        <v>46.1732</v>
      </c>
    </row>
    <row r="53">
      <c r="A53" s="0">
        <v>0.1043</v>
      </c>
      <c r="B53" s="0">
        <v>47.2335</v>
      </c>
    </row>
    <row r="54">
      <c r="A54" s="0">
        <v>0.0954</v>
      </c>
      <c r="B54" s="0">
        <v>46.153</v>
      </c>
    </row>
    <row r="5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0.118</v>
      </c>
      <c r="B3" s="0">
        <v>217.9514</v>
      </c>
    </row>
    <row r="4">
      <c r="A4" s="0">
        <v>0.136</v>
      </c>
      <c r="B4" s="0">
        <v>231.0608</v>
      </c>
    </row>
    <row r="5">
      <c r="A5" s="0">
        <v>0.154</v>
      </c>
      <c r="B5" s="0">
        <v>242.6089</v>
      </c>
    </row>
    <row r="6">
      <c r="A6" s="0">
        <v>0.172</v>
      </c>
      <c r="B6" s="0">
        <v>254.3975</v>
      </c>
    </row>
    <row r="7">
      <c r="A7" s="0">
        <v>0.19</v>
      </c>
      <c r="B7" s="0">
        <v>264.1944</v>
      </c>
    </row>
    <row r="8">
      <c r="A8" s="0">
        <v>0.208</v>
      </c>
      <c r="B8" s="0">
        <v>272.7339</v>
      </c>
    </row>
    <row r="9">
      <c r="A9" s="0">
        <v>0.226</v>
      </c>
      <c r="B9" s="0">
        <v>280.7712</v>
      </c>
    </row>
    <row r="10">
      <c r="A10" s="0">
        <v>0.244</v>
      </c>
      <c r="B10" s="0">
        <v>288.1175</v>
      </c>
    </row>
    <row r="11">
      <c r="A11" s="0">
        <v>0.262</v>
      </c>
      <c r="B11" s="0">
        <v>294.8181</v>
      </c>
    </row>
    <row r="12">
      <c r="A12" s="0">
        <v>0.28</v>
      </c>
      <c r="B12" s="0">
        <v>301.2781</v>
      </c>
    </row>
    <row r="13">
      <c r="A13" s="0">
        <v>0.298</v>
      </c>
      <c r="B13" s="0">
        <v>307.5296</v>
      </c>
    </row>
    <row r="14">
      <c r="A14" s="0">
        <v>0.316</v>
      </c>
      <c r="B14" s="0">
        <v>313.404</v>
      </c>
    </row>
    <row r="15">
      <c r="A15" s="0">
        <v>0.334</v>
      </c>
      <c r="B15" s="0">
        <v>318.798</v>
      </c>
    </row>
    <row r="16">
      <c r="A16" s="0">
        <v>0.352</v>
      </c>
      <c r="B16" s="0">
        <v>323.7002</v>
      </c>
    </row>
    <row r="17">
      <c r="A17" s="0">
        <v>0.37</v>
      </c>
      <c r="B17" s="0">
        <v>328.3274</v>
      </c>
    </row>
    <row r="18">
      <c r="A18" s="0">
        <v>0.388</v>
      </c>
      <c r="B18" s="0">
        <v>332.9184</v>
      </c>
    </row>
    <row r="19">
      <c r="A19" s="0">
        <v>0.406</v>
      </c>
      <c r="B19" s="0">
        <v>337.4561</v>
      </c>
    </row>
    <row r="20">
      <c r="A20" s="0">
        <v>0.424</v>
      </c>
      <c r="B20" s="0">
        <v>341.6556</v>
      </c>
    </row>
    <row r="21">
      <c r="A21" s="0">
        <v>0.442</v>
      </c>
      <c r="B21" s="0">
        <v>345.5597</v>
      </c>
    </row>
    <row r="22">
      <c r="A22" s="0">
        <v>0.46</v>
      </c>
      <c r="B22" s="0">
        <v>349.2283</v>
      </c>
    </row>
    <row r="23">
      <c r="A23" s="0">
        <v>0.478</v>
      </c>
      <c r="B23" s="0">
        <v>352.6769</v>
      </c>
    </row>
    <row r="24">
      <c r="A24" s="0">
        <v>0.496</v>
      </c>
      <c r="B24" s="0">
        <v>356.1337</v>
      </c>
    </row>
    <row r="25">
      <c r="A25" s="0">
        <v>0.514</v>
      </c>
      <c r="B25" s="0">
        <v>359.7479</v>
      </c>
    </row>
    <row r="26">
      <c r="A26" s="0">
        <v>0.532</v>
      </c>
      <c r="B26" s="0">
        <v>363.2076</v>
      </c>
    </row>
    <row r="27">
      <c r="A27" s="0">
        <v>0.55</v>
      </c>
      <c r="B27" s="0">
        <v>366.4557</v>
      </c>
    </row>
    <row r="28">
      <c r="A28" s="0">
        <v>0.568</v>
      </c>
      <c r="B28" s="0">
        <v>369.5915</v>
      </c>
    </row>
    <row r="29">
      <c r="A29" s="0">
        <v>0.586</v>
      </c>
      <c r="B29" s="0">
        <v>372.5565</v>
      </c>
    </row>
    <row r="30">
      <c r="A30" s="0">
        <v>0.604</v>
      </c>
      <c r="B30" s="0">
        <v>375.4154</v>
      </c>
    </row>
    <row r="31">
      <c r="A31" s="0">
        <v>0.622</v>
      </c>
      <c r="B31" s="0">
        <v>378.2272</v>
      </c>
    </row>
    <row r="32">
      <c r="A32" s="0">
        <v>0.64</v>
      </c>
      <c r="B32" s="0">
        <v>380.921</v>
      </c>
    </row>
    <row r="33">
      <c r="A33" s="0">
        <v>0.658</v>
      </c>
      <c r="B33" s="0">
        <v>383.527</v>
      </c>
    </row>
    <row r="34">
      <c r="A34" s="0">
        <v>0.676</v>
      </c>
      <c r="B34" s="0">
        <v>386.1357</v>
      </c>
    </row>
    <row r="35">
      <c r="A35" s="0">
        <v>0.694</v>
      </c>
      <c r="B35" s="0">
        <v>388.802</v>
      </c>
    </row>
    <row r="36">
      <c r="A36" s="0">
        <v>0.712</v>
      </c>
      <c r="B36" s="0">
        <v>391.3039</v>
      </c>
    </row>
    <row r="37">
      <c r="A37" s="0">
        <v>0.73</v>
      </c>
      <c r="B37" s="0">
        <v>393.5221</v>
      </c>
    </row>
    <row r="38">
      <c r="A38" s="0">
        <v>0.748</v>
      </c>
      <c r="B38" s="0">
        <v>395.6301</v>
      </c>
    </row>
    <row r="39">
      <c r="A39" s="0">
        <v>0.766</v>
      </c>
      <c r="B39" s="0">
        <v>397.7198</v>
      </c>
    </row>
    <row r="40">
      <c r="A40" s="0">
        <v>0.784</v>
      </c>
      <c r="B40" s="0">
        <v>399.8845</v>
      </c>
    </row>
    <row r="41">
      <c r="A41" s="0">
        <v>0.802</v>
      </c>
      <c r="B41" s="0">
        <v>402.2688</v>
      </c>
    </row>
    <row r="42">
      <c r="A42" s="0">
        <v>0.82</v>
      </c>
      <c r="B42" s="0">
        <v>404.5383</v>
      </c>
    </row>
    <row r="43">
      <c r="A43" s="0">
        <v>0.838</v>
      </c>
      <c r="B43" s="0">
        <v>406.5379</v>
      </c>
    </row>
    <row r="44">
      <c r="A44" s="0">
        <v>0.856</v>
      </c>
      <c r="B44" s="0">
        <v>408.521</v>
      </c>
    </row>
    <row r="45">
      <c r="A45" s="0">
        <v>0.874</v>
      </c>
      <c r="B45" s="0">
        <v>410.5722</v>
      </c>
    </row>
    <row r="46">
      <c r="A46" s="0">
        <v>0.892</v>
      </c>
      <c r="B46" s="0">
        <v>412.579</v>
      </c>
    </row>
    <row r="47">
      <c r="A47" s="0">
        <v>0.91</v>
      </c>
      <c r="B47" s="0">
        <v>414.5463</v>
      </c>
    </row>
    <row r="48">
      <c r="A48" s="0">
        <v>0.928</v>
      </c>
      <c r="B48" s="0">
        <v>416.8433</v>
      </c>
    </row>
    <row r="49">
      <c r="A49" s="0">
        <v>0.946</v>
      </c>
      <c r="B49" s="0">
        <v>419.3319</v>
      </c>
    </row>
    <row r="50">
      <c r="A50" s="0">
        <v>0.9613</v>
      </c>
      <c r="B50" s="0">
        <v>420.8645</v>
      </c>
    </row>
    <row r="51">
      <c r="A51" s="0">
        <v>0.9802</v>
      </c>
      <c r="B51" s="0">
        <v>423.5787</v>
      </c>
    </row>
    <row r="52">
      <c r="A52" s="0">
        <v>0.1064</v>
      </c>
      <c r="B52" s="0">
        <v>209.3705</v>
      </c>
    </row>
    <row r="53">
      <c r="A53" s="0">
        <v>0.0955</v>
      </c>
      <c r="B53" s="0">
        <v>199.1469</v>
      </c>
    </row>
    <row r="54">
      <c r="A54" s="0">
        <v>0.0787</v>
      </c>
      <c r="B54" s="0">
        <v>178.0137</v>
      </c>
    </row>
    <row r="55">
      <c r="A55" s="0">
        <v>0.0598</v>
      </c>
      <c r="B55" s="0">
        <v>150.0607</v>
      </c>
    </row>
    <row r="5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0.118</v>
      </c>
      <c r="B3" s="0">
        <v>44.5709</v>
      </c>
    </row>
    <row r="4">
      <c r="A4" s="0">
        <v>0.136</v>
      </c>
      <c r="B4" s="0">
        <v>48.0417</v>
      </c>
    </row>
    <row r="5">
      <c r="A5" s="0">
        <v>0.154</v>
      </c>
      <c r="B5" s="0">
        <v>51.114</v>
      </c>
    </row>
    <row r="6">
      <c r="A6" s="0">
        <v>0.172</v>
      </c>
      <c r="B6" s="0">
        <v>54.1234</v>
      </c>
    </row>
    <row r="7">
      <c r="A7" s="0">
        <v>0.19</v>
      </c>
      <c r="B7" s="0">
        <v>56.5649</v>
      </c>
    </row>
    <row r="8">
      <c r="A8" s="0">
        <v>0.208</v>
      </c>
      <c r="B8" s="0">
        <v>58.9949</v>
      </c>
    </row>
    <row r="9">
      <c r="A9" s="0">
        <v>0.226</v>
      </c>
      <c r="B9" s="0">
        <v>61.5337</v>
      </c>
    </row>
    <row r="10">
      <c r="A10" s="0">
        <v>0.244</v>
      </c>
      <c r="B10" s="0">
        <v>63.8484</v>
      </c>
    </row>
    <row r="11">
      <c r="A11" s="0">
        <v>0.262</v>
      </c>
      <c r="B11" s="0">
        <v>65.7069</v>
      </c>
    </row>
    <row r="12">
      <c r="A12" s="0">
        <v>0.28</v>
      </c>
      <c r="B12" s="0">
        <v>67.1767</v>
      </c>
    </row>
    <row r="13">
      <c r="A13" s="0">
        <v>0.298</v>
      </c>
      <c r="B13" s="0">
        <v>68.5646</v>
      </c>
    </row>
    <row r="14">
      <c r="A14" s="0">
        <v>0.316</v>
      </c>
      <c r="B14" s="0">
        <v>70.031</v>
      </c>
    </row>
    <row r="15">
      <c r="A15" s="0">
        <v>0.334</v>
      </c>
      <c r="B15" s="0">
        <v>71.7584</v>
      </c>
    </row>
    <row r="16">
      <c r="A16" s="0">
        <v>0.352</v>
      </c>
      <c r="B16" s="0">
        <v>73.5262</v>
      </c>
    </row>
    <row r="17">
      <c r="A17" s="0">
        <v>0.37</v>
      </c>
      <c r="B17" s="0">
        <v>75.1861</v>
      </c>
    </row>
    <row r="18">
      <c r="A18" s="0">
        <v>0.388</v>
      </c>
      <c r="B18" s="0">
        <v>76.7316</v>
      </c>
    </row>
    <row r="19">
      <c r="A19" s="0">
        <v>0.406</v>
      </c>
      <c r="B19" s="0">
        <v>78.0309</v>
      </c>
    </row>
    <row r="20">
      <c r="A20" s="0">
        <v>0.424</v>
      </c>
      <c r="B20" s="0">
        <v>79.0602</v>
      </c>
    </row>
    <row r="21">
      <c r="A21" s="0">
        <v>0.442</v>
      </c>
      <c r="B21" s="0">
        <v>79.9879</v>
      </c>
    </row>
    <row r="22">
      <c r="A22" s="0">
        <v>0.46</v>
      </c>
      <c r="B22" s="0">
        <v>80.9426</v>
      </c>
    </row>
    <row r="23">
      <c r="A23" s="0">
        <v>0.478</v>
      </c>
      <c r="B23" s="0">
        <v>81.9489</v>
      </c>
    </row>
    <row r="24">
      <c r="A24" s="0">
        <v>0.496</v>
      </c>
      <c r="B24" s="0">
        <v>82.9404</v>
      </c>
    </row>
    <row r="25">
      <c r="A25" s="0">
        <v>0.514</v>
      </c>
      <c r="B25" s="0">
        <v>83.8897</v>
      </c>
    </row>
    <row r="26">
      <c r="A26" s="0">
        <v>0.532</v>
      </c>
      <c r="B26" s="0">
        <v>84.8784</v>
      </c>
    </row>
    <row r="27">
      <c r="A27" s="0">
        <v>0.55</v>
      </c>
      <c r="B27" s="0">
        <v>85.9336</v>
      </c>
    </row>
    <row r="28">
      <c r="A28" s="0">
        <v>0.568</v>
      </c>
      <c r="B28" s="0">
        <v>86.7578</v>
      </c>
    </row>
    <row r="29">
      <c r="A29" s="0">
        <v>0.586</v>
      </c>
      <c r="B29" s="0">
        <v>87.2439</v>
      </c>
    </row>
    <row r="30">
      <c r="A30" s="0">
        <v>0.604</v>
      </c>
      <c r="B30" s="0">
        <v>87.8707</v>
      </c>
    </row>
    <row r="31">
      <c r="A31" s="0">
        <v>0.622</v>
      </c>
      <c r="B31" s="0">
        <v>88.8885</v>
      </c>
    </row>
    <row r="32">
      <c r="A32" s="0">
        <v>0.64</v>
      </c>
      <c r="B32" s="0">
        <v>90.1175</v>
      </c>
    </row>
    <row r="33">
      <c r="A33" s="0">
        <v>0.658</v>
      </c>
      <c r="B33" s="0">
        <v>91.3656</v>
      </c>
    </row>
    <row r="34">
      <c r="A34" s="0">
        <v>0.676</v>
      </c>
      <c r="B34" s="0">
        <v>92.287</v>
      </c>
    </row>
    <row r="35">
      <c r="A35" s="0">
        <v>0.694</v>
      </c>
      <c r="B35" s="0">
        <v>92.8268</v>
      </c>
    </row>
    <row r="36">
      <c r="A36" s="0">
        <v>0.712</v>
      </c>
      <c r="B36" s="0">
        <v>93.3886</v>
      </c>
    </row>
    <row r="37">
      <c r="A37" s="0">
        <v>0.73</v>
      </c>
      <c r="B37" s="0">
        <v>94.1685</v>
      </c>
    </row>
    <row r="38">
      <c r="A38" s="0">
        <v>0.748</v>
      </c>
      <c r="B38" s="0">
        <v>94.8141</v>
      </c>
    </row>
    <row r="39">
      <c r="A39" s="0">
        <v>0.766</v>
      </c>
      <c r="B39" s="0">
        <v>95.1401</v>
      </c>
    </row>
    <row r="40">
      <c r="A40" s="0">
        <v>0.784</v>
      </c>
      <c r="B40" s="0">
        <v>95.4921</v>
      </c>
    </row>
    <row r="41">
      <c r="A41" s="0">
        <v>0.802</v>
      </c>
      <c r="B41" s="0">
        <v>96.3072</v>
      </c>
    </row>
    <row r="42">
      <c r="A42" s="0">
        <v>0.82</v>
      </c>
      <c r="B42" s="0">
        <v>97.5851</v>
      </c>
    </row>
    <row r="43">
      <c r="A43" s="0">
        <v>0.838</v>
      </c>
      <c r="B43" s="0">
        <v>99.0456</v>
      </c>
    </row>
    <row r="44">
      <c r="A44" s="0">
        <v>0.856</v>
      </c>
      <c r="B44" s="0">
        <v>100.1848</v>
      </c>
    </row>
    <row r="45">
      <c r="A45" s="0">
        <v>0.874</v>
      </c>
      <c r="B45" s="0">
        <v>100.6347</v>
      </c>
    </row>
    <row r="46">
      <c r="A46" s="0">
        <v>0.892</v>
      </c>
      <c r="B46" s="0">
        <v>100.6473</v>
      </c>
    </row>
    <row r="47">
      <c r="A47" s="0">
        <v>0.91</v>
      </c>
      <c r="B47" s="0">
        <v>100.5188</v>
      </c>
    </row>
    <row r="48">
      <c r="A48" s="0">
        <v>0.928</v>
      </c>
      <c r="B48" s="0">
        <v>100.4507</v>
      </c>
    </row>
    <row r="49">
      <c r="A49" s="0">
        <v>0.946</v>
      </c>
      <c r="B49" s="0">
        <v>100.5521</v>
      </c>
    </row>
    <row r="50">
      <c r="A50" s="0">
        <v>0.964</v>
      </c>
      <c r="B50" s="0">
        <v>100.7823</v>
      </c>
    </row>
    <row r="51">
      <c r="A51" s="0">
        <v>0.1045</v>
      </c>
      <c r="B51" s="0">
        <v>39.5221</v>
      </c>
    </row>
    <row r="52">
      <c r="A52" s="0">
        <v>0.0767</v>
      </c>
      <c r="B52" s="0">
        <v>30.6755</v>
      </c>
    </row>
    <row r="53">
      <c r="A53" s="0">
        <v>0.0569</v>
      </c>
      <c r="B53" s="0">
        <v>23.1871</v>
      </c>
    </row>
    <row r="54">
      <c r="A54" s="0">
        <v>0.0936</v>
      </c>
      <c r="B54" s="0">
        <v>36.1197</v>
      </c>
    </row>
    <row r="55">
      <c r="A55" s="0">
        <v>0.9792</v>
      </c>
      <c r="B55" s="0">
        <v>101.6149</v>
      </c>
    </row>
    <row r="5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0.118</v>
      </c>
      <c r="B3" s="0">
        <v>103.4408</v>
      </c>
    </row>
    <row r="4">
      <c r="A4" s="0">
        <v>0.136</v>
      </c>
      <c r="B4" s="0">
        <v>107.639</v>
      </c>
    </row>
    <row r="5">
      <c r="A5" s="0">
        <v>0.154</v>
      </c>
      <c r="B5" s="0">
        <v>111.5475</v>
      </c>
    </row>
    <row r="6">
      <c r="A6" s="0">
        <v>0.172</v>
      </c>
      <c r="B6" s="0">
        <v>115.3637</v>
      </c>
    </row>
    <row r="7">
      <c r="A7" s="0">
        <v>0.19</v>
      </c>
      <c r="B7" s="0">
        <v>118.1516</v>
      </c>
    </row>
    <row r="8">
      <c r="A8" s="0">
        <v>0.208</v>
      </c>
      <c r="B8" s="0">
        <v>120.2066</v>
      </c>
    </row>
    <row r="9">
      <c r="A9" s="0">
        <v>0.226</v>
      </c>
      <c r="B9" s="0">
        <v>122.028</v>
      </c>
    </row>
    <row r="10">
      <c r="A10" s="0">
        <v>0.244</v>
      </c>
      <c r="B10" s="0">
        <v>124.0082</v>
      </c>
    </row>
    <row r="11">
      <c r="A11" s="0">
        <v>0.262</v>
      </c>
      <c r="B11" s="0">
        <v>126.2155</v>
      </c>
    </row>
    <row r="12">
      <c r="A12" s="0">
        <v>0.28</v>
      </c>
      <c r="B12" s="0">
        <v>128.2961</v>
      </c>
    </row>
    <row r="13">
      <c r="A13" s="0">
        <v>0.298</v>
      </c>
      <c r="B13" s="0">
        <v>130.0734</v>
      </c>
    </row>
    <row r="14">
      <c r="A14" s="0">
        <v>0.316</v>
      </c>
      <c r="B14" s="0">
        <v>131.9033</v>
      </c>
    </row>
    <row r="15">
      <c r="A15" s="0">
        <v>0.334</v>
      </c>
      <c r="B15" s="0">
        <v>133.9466</v>
      </c>
    </row>
    <row r="16">
      <c r="A16" s="0">
        <v>0.352</v>
      </c>
      <c r="B16" s="0">
        <v>135.8462</v>
      </c>
    </row>
    <row r="17">
      <c r="A17" s="0">
        <v>0.37</v>
      </c>
      <c r="B17" s="0">
        <v>137.365</v>
      </c>
    </row>
    <row r="18">
      <c r="A18" s="0">
        <v>0.388</v>
      </c>
      <c r="B18" s="0">
        <v>138.726</v>
      </c>
    </row>
    <row r="19">
      <c r="A19" s="0">
        <v>0.406</v>
      </c>
      <c r="B19" s="0">
        <v>140.1398</v>
      </c>
    </row>
    <row r="20">
      <c r="A20" s="0">
        <v>0.424</v>
      </c>
      <c r="B20" s="0">
        <v>141.5411</v>
      </c>
    </row>
    <row r="21">
      <c r="A21" s="0">
        <v>0.442</v>
      </c>
      <c r="B21" s="0">
        <v>142.8096</v>
      </c>
    </row>
    <row r="22">
      <c r="A22" s="0">
        <v>0.46</v>
      </c>
      <c r="B22" s="0">
        <v>143.6953</v>
      </c>
    </row>
    <row r="23">
      <c r="A23" s="0">
        <v>0.478</v>
      </c>
      <c r="B23" s="0">
        <v>144.2563</v>
      </c>
    </row>
    <row r="24">
      <c r="A24" s="0">
        <v>0.496</v>
      </c>
      <c r="B24" s="0">
        <v>145.0814</v>
      </c>
    </row>
    <row r="25">
      <c r="A25" s="0">
        <v>0.514</v>
      </c>
      <c r="B25" s="0">
        <v>146.4311</v>
      </c>
    </row>
    <row r="26">
      <c r="A26" s="0">
        <v>0.532</v>
      </c>
      <c r="B26" s="0">
        <v>147.6936</v>
      </c>
    </row>
    <row r="27">
      <c r="A27" s="0">
        <v>0.55</v>
      </c>
      <c r="B27" s="0">
        <v>148.4591</v>
      </c>
    </row>
    <row r="28">
      <c r="A28" s="0">
        <v>0.568</v>
      </c>
      <c r="B28" s="0">
        <v>149.0082</v>
      </c>
    </row>
    <row r="29">
      <c r="A29" s="0">
        <v>0.586</v>
      </c>
      <c r="B29" s="0">
        <v>149.6323</v>
      </c>
    </row>
    <row r="30">
      <c r="A30" s="0">
        <v>0.604</v>
      </c>
      <c r="B30" s="0">
        <v>150.4482</v>
      </c>
    </row>
    <row r="31">
      <c r="A31" s="0">
        <v>0.622</v>
      </c>
      <c r="B31" s="0">
        <v>151.5109</v>
      </c>
    </row>
    <row r="32">
      <c r="A32" s="0">
        <v>0.64</v>
      </c>
      <c r="B32" s="0">
        <v>152.6248</v>
      </c>
    </row>
    <row r="33">
      <c r="A33" s="0">
        <v>0.658</v>
      </c>
      <c r="B33" s="0">
        <v>153.6581</v>
      </c>
    </row>
    <row r="34">
      <c r="A34" s="0">
        <v>0.676</v>
      </c>
      <c r="B34" s="0">
        <v>154.664</v>
      </c>
    </row>
    <row r="35">
      <c r="A35" s="0">
        <v>0.694</v>
      </c>
      <c r="B35" s="0">
        <v>155.631</v>
      </c>
    </row>
    <row r="36">
      <c r="A36" s="0">
        <v>0.712</v>
      </c>
      <c r="B36" s="0">
        <v>156.3468</v>
      </c>
    </row>
    <row r="37">
      <c r="A37" s="0">
        <v>0.73</v>
      </c>
      <c r="B37" s="0">
        <v>156.756</v>
      </c>
    </row>
    <row r="38">
      <c r="A38" s="0">
        <v>0.748</v>
      </c>
      <c r="B38" s="0">
        <v>157.1706</v>
      </c>
    </row>
    <row r="39">
      <c r="A39" s="0">
        <v>0.766</v>
      </c>
      <c r="B39" s="0">
        <v>157.9037</v>
      </c>
    </row>
    <row r="40">
      <c r="A40" s="0">
        <v>0.784</v>
      </c>
      <c r="B40" s="0">
        <v>158.831</v>
      </c>
    </row>
    <row r="41">
      <c r="A41" s="0">
        <v>0.802</v>
      </c>
      <c r="B41" s="0">
        <v>159.7566</v>
      </c>
    </row>
    <row r="42">
      <c r="A42" s="0">
        <v>0.82</v>
      </c>
      <c r="B42" s="0">
        <v>160.5078</v>
      </c>
    </row>
    <row r="43">
      <c r="A43" s="0">
        <v>0.838</v>
      </c>
      <c r="B43" s="0">
        <v>161.044</v>
      </c>
    </row>
    <row r="44">
      <c r="A44" s="0">
        <v>0.856</v>
      </c>
      <c r="B44" s="0">
        <v>161.6975</v>
      </c>
    </row>
    <row r="45">
      <c r="A45" s="0">
        <v>0.874</v>
      </c>
      <c r="B45" s="0">
        <v>162.6311</v>
      </c>
    </row>
    <row r="46">
      <c r="A46" s="0">
        <v>0.892</v>
      </c>
      <c r="B46" s="0">
        <v>163.6174</v>
      </c>
    </row>
    <row r="47">
      <c r="A47" s="0">
        <v>0.91</v>
      </c>
      <c r="B47" s="0">
        <v>164.4633</v>
      </c>
    </row>
    <row r="48">
      <c r="A48" s="0">
        <v>0.928</v>
      </c>
      <c r="B48" s="0">
        <v>165.1749</v>
      </c>
    </row>
    <row r="49">
      <c r="A49" s="0">
        <v>0.946</v>
      </c>
      <c r="B49" s="0">
        <v>165.7947</v>
      </c>
    </row>
    <row r="50">
      <c r="A50" s="0">
        <v>0.964</v>
      </c>
      <c r="B50" s="0">
        <v>166.4001</v>
      </c>
    </row>
    <row r="51">
      <c r="A51" s="0">
        <v>0.9851</v>
      </c>
      <c r="B51" s="0">
        <v>165.7305</v>
      </c>
    </row>
    <row r="52">
      <c r="A52" s="0">
        <v>0.0975</v>
      </c>
      <c r="B52" s="0">
        <v>98.1904</v>
      </c>
    </row>
    <row r="53">
      <c r="A53" s="0">
        <v>0.0777</v>
      </c>
      <c r="B53" s="0">
        <v>90.0199</v>
      </c>
    </row>
    <row r="54">
      <c r="A54" s="0">
        <v>0.0588</v>
      </c>
      <c r="B54" s="0">
        <v>81.8486</v>
      </c>
    </row>
    <row r="5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0.08</v>
      </c>
      <c r="B3" s="0">
        <v>468.3664</v>
      </c>
    </row>
    <row r="4">
      <c r="A4" s="0">
        <v>0.1</v>
      </c>
      <c r="B4" s="0">
        <v>486.3993</v>
      </c>
    </row>
    <row r="5">
      <c r="A5" s="0">
        <v>0.12</v>
      </c>
      <c r="B5" s="0">
        <v>497.8926</v>
      </c>
    </row>
    <row r="6">
      <c r="A6" s="0">
        <v>0.14</v>
      </c>
      <c r="B6" s="0">
        <v>508.4887</v>
      </c>
    </row>
    <row r="7">
      <c r="A7" s="0">
        <v>0.16</v>
      </c>
      <c r="B7" s="0">
        <v>517.8037</v>
      </c>
    </row>
    <row r="8">
      <c r="A8" s="0">
        <v>0.18</v>
      </c>
      <c r="B8" s="0">
        <v>524.8496</v>
      </c>
    </row>
    <row r="9">
      <c r="A9" s="0">
        <v>0.2</v>
      </c>
      <c r="B9" s="0">
        <v>530.5775</v>
      </c>
    </row>
    <row r="10">
      <c r="A10" s="0">
        <v>0.22</v>
      </c>
      <c r="B10" s="0">
        <v>535.9971</v>
      </c>
    </row>
    <row r="11">
      <c r="A11" s="0">
        <v>0.24</v>
      </c>
      <c r="B11" s="0">
        <v>541.3854</v>
      </c>
    </row>
    <row r="12">
      <c r="A12" s="0">
        <v>0.26</v>
      </c>
      <c r="B12" s="0">
        <v>546.8803</v>
      </c>
    </row>
    <row r="13">
      <c r="A13" s="0">
        <v>0.28</v>
      </c>
      <c r="B13" s="0">
        <v>552.1792</v>
      </c>
    </row>
    <row r="14">
      <c r="A14" s="0">
        <v>0.3</v>
      </c>
      <c r="B14" s="0">
        <v>557.1657</v>
      </c>
    </row>
    <row r="15">
      <c r="A15" s="0">
        <v>0.32</v>
      </c>
      <c r="B15" s="0">
        <v>561.8456</v>
      </c>
    </row>
    <row r="16">
      <c r="A16" s="0">
        <v>0.34</v>
      </c>
      <c r="B16" s="0">
        <v>566.1734</v>
      </c>
    </row>
    <row r="17">
      <c r="A17" s="0">
        <v>0.36</v>
      </c>
      <c r="B17" s="0">
        <v>569.9633</v>
      </c>
    </row>
    <row r="18">
      <c r="A18" s="0">
        <v>0.38</v>
      </c>
      <c r="B18" s="0">
        <v>573.1951</v>
      </c>
    </row>
    <row r="19">
      <c r="A19" s="0">
        <v>0.4</v>
      </c>
      <c r="B19" s="0">
        <v>576.2795</v>
      </c>
    </row>
    <row r="20">
      <c r="A20" s="0">
        <v>0.42</v>
      </c>
      <c r="B20" s="0">
        <v>579.5152</v>
      </c>
    </row>
    <row r="21">
      <c r="A21" s="0">
        <v>0.44</v>
      </c>
      <c r="B21" s="0">
        <v>582.7144</v>
      </c>
    </row>
    <row r="22">
      <c r="A22" s="0">
        <v>0.46</v>
      </c>
      <c r="B22" s="0">
        <v>585.8297</v>
      </c>
    </row>
    <row r="23">
      <c r="A23" s="0">
        <v>0.48</v>
      </c>
      <c r="B23" s="0">
        <v>588.9623</v>
      </c>
    </row>
    <row r="24">
      <c r="A24" s="0">
        <v>0.5</v>
      </c>
      <c r="B24" s="0">
        <v>591.9828</v>
      </c>
    </row>
    <row r="25">
      <c r="A25" s="0">
        <v>0.52</v>
      </c>
      <c r="B25" s="0">
        <v>594.7156</v>
      </c>
    </row>
    <row r="26">
      <c r="A26" s="0">
        <v>0.54</v>
      </c>
      <c r="B26" s="0">
        <v>597.0948</v>
      </c>
    </row>
    <row r="27">
      <c r="A27" s="0">
        <v>0.56</v>
      </c>
      <c r="B27" s="0">
        <v>599.172</v>
      </c>
    </row>
    <row r="28">
      <c r="A28" s="0">
        <v>0.58</v>
      </c>
      <c r="B28" s="0">
        <v>601.2232</v>
      </c>
    </row>
    <row r="29">
      <c r="A29" s="0">
        <v>0.6</v>
      </c>
      <c r="B29" s="0">
        <v>603.5622</v>
      </c>
    </row>
    <row r="30">
      <c r="A30" s="0">
        <v>0.62</v>
      </c>
      <c r="B30" s="0">
        <v>606.2471</v>
      </c>
    </row>
    <row r="31">
      <c r="A31" s="0">
        <v>0.64</v>
      </c>
      <c r="B31" s="0">
        <v>608.7371</v>
      </c>
    </row>
    <row r="32">
      <c r="A32" s="0">
        <v>0.66</v>
      </c>
      <c r="B32" s="0">
        <v>610.7236</v>
      </c>
    </row>
    <row r="33">
      <c r="A33" s="0">
        <v>0.68</v>
      </c>
      <c r="B33" s="0">
        <v>612.7191</v>
      </c>
    </row>
    <row r="34">
      <c r="A34" s="0">
        <v>0.7</v>
      </c>
      <c r="B34" s="0">
        <v>615.23</v>
      </c>
    </row>
    <row r="35">
      <c r="A35" s="0">
        <v>0.72</v>
      </c>
      <c r="B35" s="0">
        <v>617.9351</v>
      </c>
    </row>
    <row r="36">
      <c r="A36" s="0">
        <v>0.74</v>
      </c>
      <c r="B36" s="0">
        <v>620.2144</v>
      </c>
    </row>
    <row r="37">
      <c r="A37" s="0">
        <v>0.76</v>
      </c>
      <c r="B37" s="0">
        <v>621.9023</v>
      </c>
    </row>
    <row r="38">
      <c r="A38" s="0">
        <v>0.78</v>
      </c>
      <c r="B38" s="0">
        <v>622.9268</v>
      </c>
    </row>
    <row r="39">
      <c r="A39" s="0">
        <v>0.8</v>
      </c>
      <c r="B39" s="0">
        <v>623.8141</v>
      </c>
    </row>
    <row r="40">
      <c r="A40" s="0">
        <v>0.82</v>
      </c>
      <c r="B40" s="0">
        <v>625.2637</v>
      </c>
    </row>
    <row r="41">
      <c r="A41" s="0">
        <v>0.84</v>
      </c>
      <c r="B41" s="0">
        <v>627.1695</v>
      </c>
    </row>
    <row r="42">
      <c r="A42" s="0">
        <v>0.86</v>
      </c>
      <c r="B42" s="0">
        <v>629.2099</v>
      </c>
    </row>
    <row r="43">
      <c r="A43" s="0">
        <v>0.88</v>
      </c>
      <c r="B43" s="0">
        <v>631.1718</v>
      </c>
    </row>
    <row r="44">
      <c r="A44" s="0">
        <v>0.9</v>
      </c>
      <c r="B44" s="0">
        <v>632.9616</v>
      </c>
    </row>
    <row r="45">
      <c r="A45" s="0">
        <v>0.92</v>
      </c>
      <c r="B45" s="0">
        <v>634.8516</v>
      </c>
    </row>
    <row r="46">
      <c r="A46" s="0">
        <v>0.94</v>
      </c>
      <c r="B46" s="0">
        <v>636.9365</v>
      </c>
    </row>
    <row r="47">
      <c r="A47" s="0">
        <v>0.9593</v>
      </c>
      <c r="B47" s="0">
        <v>637.8667</v>
      </c>
    </row>
    <row r="48">
      <c r="A48" s="0">
        <v>0.9801</v>
      </c>
      <c r="B48" s="0">
        <v>640</v>
      </c>
    </row>
    <row r="49">
      <c r="A49" s="0">
        <v>0.0586</v>
      </c>
      <c r="B49" s="0">
        <v>445.8667</v>
      </c>
    </row>
    <row r="50">
      <c r="A50" s="0">
        <v>0.0437</v>
      </c>
      <c r="B50" s="0">
        <v>430.9333</v>
      </c>
    </row>
    <row r="51">
      <c r="A51" s="0">
        <v>0.0318</v>
      </c>
      <c r="B51" s="0">
        <v>401.0667</v>
      </c>
    </row>
    <row r="52">
      <c r="A52" s="0">
        <v>0.0199</v>
      </c>
      <c r="B52" s="0">
        <v>364.8</v>
      </c>
    </row>
    <row r="53">
      <c r="A53" s="0">
        <v>0.0099</v>
      </c>
      <c r="B53" s="0">
        <v>324.2667</v>
      </c>
    </row>
    <row r="5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0.08</v>
      </c>
      <c r="B3" s="0">
        <v>263.569</v>
      </c>
    </row>
    <row r="4">
      <c r="A4" s="0">
        <v>0.1</v>
      </c>
      <c r="B4" s="0">
        <v>280.429</v>
      </c>
    </row>
    <row r="5">
      <c r="A5" s="0">
        <v>0.12</v>
      </c>
      <c r="B5" s="0">
        <v>291.3916</v>
      </c>
    </row>
    <row r="6">
      <c r="A6" s="0">
        <v>0.14</v>
      </c>
      <c r="B6" s="0">
        <v>301.3191</v>
      </c>
    </row>
    <row r="7">
      <c r="A7" s="0">
        <v>0.16</v>
      </c>
      <c r="B7" s="0">
        <v>309.9777</v>
      </c>
    </row>
    <row r="8">
      <c r="A8" s="0">
        <v>0.18</v>
      </c>
      <c r="B8" s="0">
        <v>317.101</v>
      </c>
    </row>
    <row r="9">
      <c r="A9" s="0">
        <v>0.2</v>
      </c>
      <c r="B9" s="0">
        <v>324.0438</v>
      </c>
    </row>
    <row r="10">
      <c r="A10" s="0">
        <v>0.22</v>
      </c>
      <c r="B10" s="0">
        <v>331.1281</v>
      </c>
    </row>
    <row r="11">
      <c r="A11" s="0">
        <v>0.24</v>
      </c>
      <c r="B11" s="0">
        <v>337.7547</v>
      </c>
    </row>
    <row r="12">
      <c r="A12" s="0">
        <v>0.26</v>
      </c>
      <c r="B12" s="0">
        <v>343.2934</v>
      </c>
    </row>
    <row r="13">
      <c r="A13" s="0">
        <v>0.28</v>
      </c>
      <c r="B13" s="0">
        <v>348.0979</v>
      </c>
    </row>
    <row r="14">
      <c r="A14" s="0">
        <v>0.3</v>
      </c>
      <c r="B14" s="0">
        <v>353.3908</v>
      </c>
    </row>
    <row r="15">
      <c r="A15" s="0">
        <v>0.32</v>
      </c>
      <c r="B15" s="0">
        <v>358.7556</v>
      </c>
    </row>
    <row r="16">
      <c r="A16" s="0">
        <v>0.34</v>
      </c>
      <c r="B16" s="0">
        <v>363.6352</v>
      </c>
    </row>
    <row r="17">
      <c r="A17" s="0">
        <v>0.36</v>
      </c>
      <c r="B17" s="0">
        <v>367.3235</v>
      </c>
    </row>
    <row r="18">
      <c r="A18" s="0">
        <v>0.38</v>
      </c>
      <c r="B18" s="0">
        <v>370.0511</v>
      </c>
    </row>
    <row r="19">
      <c r="A19" s="0">
        <v>0.4</v>
      </c>
      <c r="B19" s="0">
        <v>372.6778</v>
      </c>
    </row>
    <row r="20">
      <c r="A20" s="0">
        <v>0.42</v>
      </c>
      <c r="B20" s="0">
        <v>375.669</v>
      </c>
    </row>
    <row r="21">
      <c r="A21" s="0">
        <v>0.44</v>
      </c>
      <c r="B21" s="0">
        <v>378.246</v>
      </c>
    </row>
    <row r="22">
      <c r="A22" s="0">
        <v>0.46</v>
      </c>
      <c r="B22" s="0">
        <v>379.983</v>
      </c>
    </row>
    <row r="23">
      <c r="A23" s="0">
        <v>0.48</v>
      </c>
      <c r="B23" s="0">
        <v>381.6544</v>
      </c>
    </row>
    <row r="24">
      <c r="A24" s="0">
        <v>0.5</v>
      </c>
      <c r="B24" s="0">
        <v>383.8902</v>
      </c>
    </row>
    <row r="25">
      <c r="A25" s="0">
        <v>0.52</v>
      </c>
      <c r="B25" s="0">
        <v>386.7374</v>
      </c>
    </row>
    <row r="26">
      <c r="A26" s="0">
        <v>0.54</v>
      </c>
      <c r="B26" s="0">
        <v>390.4238</v>
      </c>
    </row>
    <row r="27">
      <c r="A27" s="0">
        <v>0.56</v>
      </c>
      <c r="B27" s="0">
        <v>393.9001</v>
      </c>
    </row>
    <row r="28">
      <c r="A28" s="0">
        <v>0.58</v>
      </c>
      <c r="B28" s="0">
        <v>396.4453</v>
      </c>
    </row>
    <row r="29">
      <c r="A29" s="0">
        <v>0.6</v>
      </c>
      <c r="B29" s="0">
        <v>398.7164</v>
      </c>
    </row>
    <row r="30">
      <c r="A30" s="0">
        <v>0.62</v>
      </c>
      <c r="B30" s="0">
        <v>400.9356</v>
      </c>
    </row>
    <row r="31">
      <c r="A31" s="0">
        <v>0.64</v>
      </c>
      <c r="B31" s="0">
        <v>403.0165</v>
      </c>
    </row>
    <row r="32">
      <c r="A32" s="0">
        <v>0.66</v>
      </c>
      <c r="B32" s="0">
        <v>405.045</v>
      </c>
    </row>
    <row r="33">
      <c r="A33" s="0">
        <v>0.68</v>
      </c>
      <c r="B33" s="0">
        <v>406.797</v>
      </c>
    </row>
    <row r="34">
      <c r="A34" s="0">
        <v>0.7</v>
      </c>
      <c r="B34" s="0">
        <v>408.3795</v>
      </c>
    </row>
    <row r="35">
      <c r="A35" s="0">
        <v>0.72</v>
      </c>
      <c r="B35" s="0">
        <v>410.6216</v>
      </c>
    </row>
    <row r="36">
      <c r="A36" s="0">
        <v>0.74</v>
      </c>
      <c r="B36" s="0">
        <v>413.5826</v>
      </c>
    </row>
    <row r="37">
      <c r="A37" s="0">
        <v>0.76</v>
      </c>
      <c r="B37" s="0">
        <v>416.4928</v>
      </c>
    </row>
    <row r="38">
      <c r="A38" s="0">
        <v>0.78</v>
      </c>
      <c r="B38" s="0">
        <v>418.5522</v>
      </c>
    </row>
    <row r="39">
      <c r="A39" s="0">
        <v>0.8</v>
      </c>
      <c r="B39" s="0">
        <v>419.7211</v>
      </c>
    </row>
    <row r="40">
      <c r="A40" s="0">
        <v>0.82</v>
      </c>
      <c r="B40" s="0">
        <v>420.8288</v>
      </c>
    </row>
    <row r="41">
      <c r="A41" s="0">
        <v>0.84</v>
      </c>
      <c r="B41" s="0">
        <v>422.283</v>
      </c>
    </row>
    <row r="42">
      <c r="A42" s="0">
        <v>0.86</v>
      </c>
      <c r="B42" s="0">
        <v>424.249</v>
      </c>
    </row>
    <row r="43">
      <c r="A43" s="0">
        <v>0.88</v>
      </c>
      <c r="B43" s="0">
        <v>425.8202</v>
      </c>
    </row>
    <row r="44">
      <c r="A44" s="0">
        <v>0.9</v>
      </c>
      <c r="B44" s="0">
        <v>426.3003</v>
      </c>
    </row>
    <row r="45">
      <c r="A45" s="0">
        <v>0.92</v>
      </c>
      <c r="B45" s="0">
        <v>426.6895</v>
      </c>
    </row>
    <row r="46">
      <c r="A46" s="0">
        <v>0.94</v>
      </c>
      <c r="B46" s="0">
        <v>427.9095</v>
      </c>
    </row>
    <row r="47">
      <c r="A47" s="0">
        <v>0.9583</v>
      </c>
      <c r="B47" s="0">
        <v>427.7333</v>
      </c>
    </row>
    <row r="48">
      <c r="A48" s="0">
        <v>0.9851</v>
      </c>
      <c r="B48" s="0">
        <v>429.8667</v>
      </c>
    </row>
    <row r="49">
      <c r="A49" s="0">
        <v>0.0576</v>
      </c>
      <c r="B49" s="0">
        <v>243.2</v>
      </c>
    </row>
    <row r="50">
      <c r="A50" s="0">
        <v>0.0467</v>
      </c>
      <c r="B50" s="0">
        <v>231.4667</v>
      </c>
    </row>
    <row r="51">
      <c r="A51" s="0">
        <v>0.0308</v>
      </c>
      <c r="B51" s="0">
        <v>199.4667</v>
      </c>
    </row>
    <row r="52">
      <c r="A52" s="0">
        <v>0.0089</v>
      </c>
      <c r="B52" s="0">
        <v>125.8667</v>
      </c>
    </row>
    <row r="53">
      <c r="A53" s="0">
        <v>0.0179</v>
      </c>
      <c r="B53" s="0">
        <v>160</v>
      </c>
    </row>
    <row r="54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0.02</v>
      </c>
      <c r="B3" s="0">
        <v>40.2781</v>
      </c>
    </row>
    <row r="4">
      <c r="A4" s="0">
        <v>0.08</v>
      </c>
      <c r="B4" s="0">
        <v>96.7547</v>
      </c>
    </row>
    <row r="5">
      <c r="A5" s="0">
        <v>0.1</v>
      </c>
      <c r="B5" s="0">
        <v>106.793</v>
      </c>
    </row>
    <row r="6">
      <c r="A6" s="0">
        <v>0.12</v>
      </c>
      <c r="B6" s="0">
        <v>112.9732</v>
      </c>
    </row>
    <row r="7">
      <c r="A7" s="0">
        <v>0.14</v>
      </c>
      <c r="B7" s="0">
        <v>118.6136</v>
      </c>
    </row>
    <row r="8">
      <c r="A8" s="0">
        <v>0.16</v>
      </c>
      <c r="B8" s="0">
        <v>124.0644</v>
      </c>
    </row>
    <row r="9">
      <c r="A9" s="0">
        <v>0.18</v>
      </c>
      <c r="B9" s="0">
        <v>129.2164</v>
      </c>
    </row>
    <row r="10">
      <c r="A10" s="0">
        <v>0.2</v>
      </c>
      <c r="B10" s="0">
        <v>133.9282</v>
      </c>
    </row>
    <row r="11">
      <c r="A11" s="0">
        <v>0.22</v>
      </c>
      <c r="B11" s="0">
        <v>137.885</v>
      </c>
    </row>
    <row r="12">
      <c r="A12" s="0">
        <v>0.24</v>
      </c>
      <c r="B12" s="0">
        <v>141.2083</v>
      </c>
    </row>
    <row r="13">
      <c r="A13" s="0">
        <v>0.26</v>
      </c>
      <c r="B13" s="0">
        <v>144.0475</v>
      </c>
    </row>
    <row r="14">
      <c r="A14" s="0">
        <v>0.28</v>
      </c>
      <c r="B14" s="0">
        <v>146.9589</v>
      </c>
    </row>
    <row r="15">
      <c r="A15" s="0">
        <v>0.3</v>
      </c>
      <c r="B15" s="0">
        <v>150.3656</v>
      </c>
    </row>
    <row r="16">
      <c r="A16" s="0">
        <v>0.32</v>
      </c>
      <c r="B16" s="0">
        <v>153.6516</v>
      </c>
    </row>
    <row r="17">
      <c r="A17" s="0">
        <v>0.34</v>
      </c>
      <c r="B17" s="0">
        <v>156.2335</v>
      </c>
    </row>
    <row r="18">
      <c r="A18" s="0">
        <v>0.36</v>
      </c>
      <c r="B18" s="0">
        <v>158.1546</v>
      </c>
    </row>
    <row r="19">
      <c r="A19" s="0">
        <v>0.38</v>
      </c>
      <c r="B19" s="0">
        <v>159.8697</v>
      </c>
    </row>
    <row r="20">
      <c r="A20" s="0">
        <v>0.4</v>
      </c>
      <c r="B20" s="0">
        <v>161.7897</v>
      </c>
    </row>
    <row r="21">
      <c r="A21" s="0">
        <v>0.42</v>
      </c>
      <c r="B21" s="0">
        <v>164.1751</v>
      </c>
    </row>
    <row r="22">
      <c r="A22" s="0">
        <v>0.44</v>
      </c>
      <c r="B22" s="0">
        <v>166.2571</v>
      </c>
    </row>
    <row r="23">
      <c r="A23" s="0">
        <v>0.46</v>
      </c>
      <c r="B23" s="0">
        <v>167.536</v>
      </c>
    </row>
    <row r="24">
      <c r="A24" s="0">
        <v>0.48</v>
      </c>
      <c r="B24" s="0">
        <v>168.7823</v>
      </c>
    </row>
    <row r="25">
      <c r="A25" s="0">
        <v>0.5</v>
      </c>
      <c r="B25" s="0">
        <v>170.5652</v>
      </c>
    </row>
    <row r="26">
      <c r="A26" s="0">
        <v>0.52</v>
      </c>
      <c r="B26" s="0">
        <v>172.5774</v>
      </c>
    </row>
    <row r="27">
      <c r="A27" s="0">
        <v>0.54</v>
      </c>
      <c r="B27" s="0">
        <v>174.5724</v>
      </c>
    </row>
    <row r="28">
      <c r="A28" s="0">
        <v>0.56</v>
      </c>
      <c r="B28" s="0">
        <v>176.2779</v>
      </c>
    </row>
    <row r="29">
      <c r="A29" s="0">
        <v>0.58</v>
      </c>
      <c r="B29" s="0">
        <v>177.6682</v>
      </c>
    </row>
    <row r="30">
      <c r="A30" s="0">
        <v>0.6</v>
      </c>
      <c r="B30" s="0">
        <v>178.8529</v>
      </c>
    </row>
    <row r="31">
      <c r="A31" s="0">
        <v>0.62</v>
      </c>
      <c r="B31" s="0">
        <v>179.7365</v>
      </c>
    </row>
    <row r="32">
      <c r="A32" s="0">
        <v>0.64</v>
      </c>
      <c r="B32" s="0">
        <v>180.3031</v>
      </c>
    </row>
    <row r="33">
      <c r="A33" s="0">
        <v>0.66</v>
      </c>
      <c r="B33" s="0">
        <v>180.7613</v>
      </c>
    </row>
    <row r="34">
      <c r="A34" s="0">
        <v>0.68</v>
      </c>
      <c r="B34" s="0">
        <v>181.858</v>
      </c>
    </row>
    <row r="35">
      <c r="A35" s="0">
        <v>0.7</v>
      </c>
      <c r="B35" s="0">
        <v>183.904</v>
      </c>
    </row>
    <row r="36">
      <c r="A36" s="0">
        <v>0.72</v>
      </c>
      <c r="B36" s="0">
        <v>185.9393</v>
      </c>
    </row>
    <row r="37">
      <c r="A37" s="0">
        <v>0.74</v>
      </c>
      <c r="B37" s="0">
        <v>187.0229</v>
      </c>
    </row>
    <row r="38">
      <c r="A38" s="0">
        <v>0.76</v>
      </c>
      <c r="B38" s="0">
        <v>187.5845</v>
      </c>
    </row>
    <row r="39">
      <c r="A39" s="0">
        <v>0.78</v>
      </c>
      <c r="B39" s="0">
        <v>188.189</v>
      </c>
    </row>
    <row r="40">
      <c r="A40" s="0">
        <v>0.8</v>
      </c>
      <c r="B40" s="0">
        <v>189.093</v>
      </c>
    </row>
    <row r="41">
      <c r="A41" s="0">
        <v>0.82</v>
      </c>
      <c r="B41" s="0">
        <v>190.3014</v>
      </c>
    </row>
    <row r="42">
      <c r="A42" s="0">
        <v>0.84</v>
      </c>
      <c r="B42" s="0">
        <v>191.4918</v>
      </c>
    </row>
    <row r="43">
      <c r="A43" s="0">
        <v>0.86</v>
      </c>
      <c r="B43" s="0">
        <v>192.3422</v>
      </c>
    </row>
    <row r="44">
      <c r="A44" s="0">
        <v>0.88</v>
      </c>
      <c r="B44" s="0">
        <v>193.1364</v>
      </c>
    </row>
    <row r="45">
      <c r="A45" s="0">
        <v>0.9</v>
      </c>
      <c r="B45" s="0">
        <v>194.1916</v>
      </c>
    </row>
    <row r="46">
      <c r="A46" s="0">
        <v>0.92</v>
      </c>
      <c r="B46" s="0">
        <v>195.3797</v>
      </c>
    </row>
    <row r="47">
      <c r="A47" s="0">
        <v>0.94</v>
      </c>
      <c r="B47" s="0">
        <v>196.4828</v>
      </c>
    </row>
    <row r="48">
      <c r="A48" s="0">
        <v>0.9603</v>
      </c>
      <c r="B48" s="0">
        <v>196.2667</v>
      </c>
    </row>
    <row r="49">
      <c r="A49" s="0">
        <v>0.9891</v>
      </c>
      <c r="B49" s="0">
        <v>197.3333</v>
      </c>
    </row>
    <row r="50">
      <c r="A50" s="0">
        <v>0.0566</v>
      </c>
      <c r="B50" s="0">
        <v>85.3333</v>
      </c>
    </row>
    <row r="51">
      <c r="A51" s="0">
        <v>0.0467</v>
      </c>
      <c r="B51" s="0">
        <v>77.8667</v>
      </c>
    </row>
    <row r="52">
      <c r="A52" s="0">
        <v>0.0288</v>
      </c>
      <c r="B52" s="0">
        <v>58.6667</v>
      </c>
    </row>
    <row r="53">
      <c r="A53" s="0">
        <v>0.0089</v>
      </c>
      <c r="B53" s="0">
        <v>13.8667</v>
      </c>
    </row>
    <row r="54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0.04</v>
      </c>
      <c r="B3" s="0">
        <v>26.4179</v>
      </c>
    </row>
    <row r="4">
      <c r="A4" s="0">
        <v>0.1</v>
      </c>
      <c r="B4" s="0">
        <v>59.6589</v>
      </c>
    </row>
    <row r="5">
      <c r="A5" s="0">
        <v>0.12</v>
      </c>
      <c r="B5" s="0">
        <v>63.4377</v>
      </c>
    </row>
    <row r="6">
      <c r="A6" s="0">
        <v>0.14</v>
      </c>
      <c r="B6" s="0">
        <v>65.4718</v>
      </c>
    </row>
    <row r="7">
      <c r="A7" s="0">
        <v>0.16</v>
      </c>
      <c r="B7" s="0">
        <v>67.5168</v>
      </c>
    </row>
    <row r="8">
      <c r="A8" s="0">
        <v>0.18</v>
      </c>
      <c r="B8" s="0">
        <v>69.7699</v>
      </c>
    </row>
    <row r="9">
      <c r="A9" s="0">
        <v>0.2</v>
      </c>
      <c r="B9" s="0">
        <v>72.3167</v>
      </c>
    </row>
    <row r="10">
      <c r="A10" s="0">
        <v>0.22</v>
      </c>
      <c r="B10" s="0">
        <v>74.9247</v>
      </c>
    </row>
    <row r="11">
      <c r="A11" s="0">
        <v>0.24</v>
      </c>
      <c r="B11" s="0">
        <v>77.4976</v>
      </c>
    </row>
    <row r="12">
      <c r="A12" s="0">
        <v>0.26</v>
      </c>
      <c r="B12" s="0">
        <v>79.851</v>
      </c>
    </row>
    <row r="13">
      <c r="A13" s="0">
        <v>0.28</v>
      </c>
      <c r="B13" s="0">
        <v>82.0047</v>
      </c>
    </row>
    <row r="14">
      <c r="A14" s="0">
        <v>0.3</v>
      </c>
      <c r="B14" s="0">
        <v>84.026</v>
      </c>
    </row>
    <row r="15">
      <c r="A15" s="0">
        <v>0.32</v>
      </c>
      <c r="B15" s="0">
        <v>85.9331</v>
      </c>
    </row>
    <row r="16">
      <c r="A16" s="0">
        <v>0.34</v>
      </c>
      <c r="B16" s="0">
        <v>87.8377</v>
      </c>
    </row>
    <row r="17">
      <c r="A17" s="0">
        <v>0.36</v>
      </c>
      <c r="B17" s="0">
        <v>89.5506</v>
      </c>
    </row>
    <row r="18">
      <c r="A18" s="0">
        <v>0.38</v>
      </c>
      <c r="B18" s="0">
        <v>90.8436</v>
      </c>
    </row>
    <row r="19">
      <c r="A19" s="0">
        <v>0.4</v>
      </c>
      <c r="B19" s="0">
        <v>91.9782</v>
      </c>
    </row>
    <row r="20">
      <c r="A20" s="0">
        <v>0.42</v>
      </c>
      <c r="B20" s="0">
        <v>93.2154</v>
      </c>
    </row>
    <row r="21">
      <c r="A21" s="0">
        <v>0.44</v>
      </c>
      <c r="B21" s="0">
        <v>94.4684</v>
      </c>
    </row>
    <row r="22">
      <c r="A22" s="0">
        <v>0.46</v>
      </c>
      <c r="B22" s="0">
        <v>95.6661</v>
      </c>
    </row>
    <row r="23">
      <c r="A23" s="0">
        <v>0.48</v>
      </c>
      <c r="B23" s="0">
        <v>96.9722</v>
      </c>
    </row>
    <row r="24">
      <c r="A24" s="0">
        <v>0.5</v>
      </c>
      <c r="B24" s="0">
        <v>98.4156</v>
      </c>
    </row>
    <row r="25">
      <c r="A25" s="0">
        <v>0.52</v>
      </c>
      <c r="B25" s="0">
        <v>99.7729</v>
      </c>
    </row>
    <row r="26">
      <c r="A26" s="0">
        <v>0.54</v>
      </c>
      <c r="B26" s="0">
        <v>100.8595</v>
      </c>
    </row>
    <row r="27">
      <c r="A27" s="0">
        <v>0.56</v>
      </c>
      <c r="B27" s="0">
        <v>101.6898</v>
      </c>
    </row>
    <row r="28">
      <c r="A28" s="0">
        <v>0.58</v>
      </c>
      <c r="B28" s="0">
        <v>102.4407</v>
      </c>
    </row>
    <row r="29">
      <c r="A29" s="0">
        <v>0.6</v>
      </c>
      <c r="B29" s="0">
        <v>103.3386</v>
      </c>
    </row>
    <row r="30">
      <c r="A30" s="0">
        <v>0.62</v>
      </c>
      <c r="B30" s="0">
        <v>104.4646</v>
      </c>
    </row>
    <row r="31">
      <c r="A31" s="0">
        <v>0.64</v>
      </c>
      <c r="B31" s="0">
        <v>105.557</v>
      </c>
    </row>
    <row r="32">
      <c r="A32" s="0">
        <v>0.66</v>
      </c>
      <c r="B32" s="0">
        <v>106.3868</v>
      </c>
    </row>
    <row r="33">
      <c r="A33" s="0">
        <v>0.68</v>
      </c>
      <c r="B33" s="0">
        <v>106.8865</v>
      </c>
    </row>
    <row r="34">
      <c r="A34" s="0">
        <v>0.7</v>
      </c>
      <c r="B34" s="0">
        <v>107.2237</v>
      </c>
    </row>
    <row r="35">
      <c r="A35" s="0">
        <v>0.72</v>
      </c>
      <c r="B35" s="0">
        <v>107.7682</v>
      </c>
    </row>
    <row r="36">
      <c r="A36" s="0">
        <v>0.74</v>
      </c>
      <c r="B36" s="0">
        <v>108.8063</v>
      </c>
    </row>
    <row r="37">
      <c r="A37" s="0">
        <v>0.76</v>
      </c>
      <c r="B37" s="0">
        <v>110.0837</v>
      </c>
    </row>
    <row r="38">
      <c r="A38" s="0">
        <v>0.78</v>
      </c>
      <c r="B38" s="0">
        <v>111.317</v>
      </c>
    </row>
    <row r="39">
      <c r="A39" s="0">
        <v>0.8</v>
      </c>
      <c r="B39" s="0">
        <v>112.2738</v>
      </c>
    </row>
    <row r="40">
      <c r="A40" s="0">
        <v>0.82</v>
      </c>
      <c r="B40" s="0">
        <v>112.9217</v>
      </c>
    </row>
    <row r="41">
      <c r="A41" s="0">
        <v>0.84</v>
      </c>
      <c r="B41" s="0">
        <v>113.6323</v>
      </c>
    </row>
    <row r="42">
      <c r="A42" s="0">
        <v>0.86</v>
      </c>
      <c r="B42" s="0">
        <v>114.6945</v>
      </c>
    </row>
    <row r="43">
      <c r="A43" s="0">
        <v>0.88</v>
      </c>
      <c r="B43" s="0">
        <v>115.9728</v>
      </c>
    </row>
    <row r="44">
      <c r="A44" s="0">
        <v>0.9</v>
      </c>
      <c r="B44" s="0">
        <v>117.2868</v>
      </c>
    </row>
    <row r="45">
      <c r="A45" s="0">
        <v>0.92</v>
      </c>
      <c r="B45" s="0">
        <v>118.6883</v>
      </c>
    </row>
    <row r="46">
      <c r="A46" s="0">
        <v>0.94</v>
      </c>
      <c r="B46" s="0">
        <v>120.1399</v>
      </c>
    </row>
    <row r="47">
      <c r="A47" s="0">
        <v>0.9561</v>
      </c>
      <c r="B47" s="0">
        <v>122.0414</v>
      </c>
    </row>
    <row r="48">
      <c r="A48" s="0">
        <v>0.979</v>
      </c>
      <c r="B48" s="0">
        <v>123.1368</v>
      </c>
    </row>
    <row r="49">
      <c r="A49" s="0">
        <v>0.0288</v>
      </c>
      <c r="B49" s="0">
        <v>17.1661</v>
      </c>
    </row>
    <row r="50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0.1</v>
      </c>
      <c r="B3" s="0">
        <v>422.9597</v>
      </c>
    </row>
    <row r="4">
      <c r="A4" s="0">
        <v>0.12</v>
      </c>
      <c r="B4" s="0">
        <v>441.153</v>
      </c>
    </row>
    <row r="5">
      <c r="A5" s="0">
        <v>0.14</v>
      </c>
      <c r="B5" s="0">
        <v>457.4471</v>
      </c>
    </row>
    <row r="6">
      <c r="A6" s="0">
        <v>0.16</v>
      </c>
      <c r="B6" s="0">
        <v>472.926</v>
      </c>
    </row>
    <row r="7">
      <c r="A7" s="0">
        <v>0.18</v>
      </c>
      <c r="B7" s="0">
        <v>485.9969</v>
      </c>
    </row>
    <row r="8">
      <c r="A8" s="0">
        <v>0.2</v>
      </c>
      <c r="B8" s="0">
        <v>497.2295</v>
      </c>
    </row>
    <row r="9">
      <c r="A9" s="0">
        <v>0.22</v>
      </c>
      <c r="B9" s="0">
        <v>507.3209</v>
      </c>
    </row>
    <row r="10">
      <c r="A10" s="0">
        <v>0.24</v>
      </c>
      <c r="B10" s="0">
        <v>516.9882</v>
      </c>
    </row>
    <row r="11">
      <c r="A11" s="0">
        <v>0.26</v>
      </c>
      <c r="B11" s="0">
        <v>525.9198</v>
      </c>
    </row>
    <row r="12">
      <c r="A12" s="0">
        <v>0.28</v>
      </c>
      <c r="B12" s="0">
        <v>533.903</v>
      </c>
    </row>
    <row r="13">
      <c r="A13" s="0">
        <v>0.3</v>
      </c>
      <c r="B13" s="0">
        <v>541.5552</v>
      </c>
    </row>
    <row r="14">
      <c r="A14" s="0">
        <v>0.32</v>
      </c>
      <c r="B14" s="0">
        <v>548.7708</v>
      </c>
    </row>
    <row r="15">
      <c r="A15" s="0">
        <v>0.34</v>
      </c>
      <c r="B15" s="0">
        <v>555.2877</v>
      </c>
    </row>
    <row r="16">
      <c r="A16" s="0">
        <v>0.36</v>
      </c>
      <c r="B16" s="0">
        <v>561.2834</v>
      </c>
    </row>
    <row r="17">
      <c r="A17" s="0">
        <v>0.38</v>
      </c>
      <c r="B17" s="0">
        <v>566.9761</v>
      </c>
    </row>
    <row r="18">
      <c r="A18" s="0">
        <v>0.4</v>
      </c>
      <c r="B18" s="0">
        <v>572.5681</v>
      </c>
    </row>
    <row r="19">
      <c r="A19" s="0">
        <v>0.42</v>
      </c>
      <c r="B19" s="0">
        <v>578.0855</v>
      </c>
    </row>
    <row r="20">
      <c r="A20" s="0">
        <v>0.44</v>
      </c>
      <c r="B20" s="0">
        <v>583.2674</v>
      </c>
    </row>
    <row r="21">
      <c r="A21" s="0">
        <v>0.46</v>
      </c>
      <c r="B21" s="0">
        <v>588.088</v>
      </c>
    </row>
    <row r="22">
      <c r="A22" s="0">
        <v>0.48</v>
      </c>
      <c r="B22" s="0">
        <v>592.6845</v>
      </c>
    </row>
    <row r="23">
      <c r="A23" s="0">
        <v>0.5</v>
      </c>
      <c r="B23" s="0">
        <v>596.8954</v>
      </c>
    </row>
    <row r="24">
      <c r="A24" s="0">
        <v>0.52</v>
      </c>
      <c r="B24" s="0">
        <v>600.8586</v>
      </c>
    </row>
    <row r="25">
      <c r="A25" s="0">
        <v>0.54</v>
      </c>
      <c r="B25" s="0">
        <v>604.935</v>
      </c>
    </row>
    <row r="26">
      <c r="A26" s="0">
        <v>0.56</v>
      </c>
      <c r="B26" s="0">
        <v>608.9486</v>
      </c>
    </row>
    <row r="27">
      <c r="A27" s="0">
        <v>0.58</v>
      </c>
      <c r="B27" s="0">
        <v>612.5509</v>
      </c>
    </row>
    <row r="28">
      <c r="A28" s="0">
        <v>0.6</v>
      </c>
      <c r="B28" s="0">
        <v>615.982</v>
      </c>
    </row>
    <row r="29">
      <c r="A29" s="0">
        <v>0.62</v>
      </c>
      <c r="B29" s="0">
        <v>619.1699</v>
      </c>
    </row>
    <row r="30">
      <c r="A30" s="0">
        <v>0.64</v>
      </c>
      <c r="B30" s="0">
        <v>622.2743</v>
      </c>
    </row>
    <row r="31">
      <c r="A31" s="0">
        <v>0.66</v>
      </c>
      <c r="B31" s="0">
        <v>625.8234</v>
      </c>
    </row>
    <row r="32">
      <c r="A32" s="0">
        <v>0.68</v>
      </c>
      <c r="B32" s="0">
        <v>629.4262</v>
      </c>
    </row>
    <row r="33">
      <c r="A33" s="0">
        <v>0.7</v>
      </c>
      <c r="B33" s="0">
        <v>632.7209</v>
      </c>
    </row>
    <row r="34">
      <c r="A34" s="0">
        <v>0.72</v>
      </c>
      <c r="B34" s="0">
        <v>636.2021</v>
      </c>
    </row>
    <row r="35">
      <c r="A35" s="0">
        <v>0.74</v>
      </c>
      <c r="B35" s="0">
        <v>639.5129</v>
      </c>
    </row>
    <row r="36">
      <c r="A36" s="0">
        <v>0.76</v>
      </c>
      <c r="B36" s="0">
        <v>642.7376</v>
      </c>
    </row>
    <row r="37">
      <c r="A37" s="0">
        <v>0.78</v>
      </c>
      <c r="B37" s="0">
        <v>645.8297</v>
      </c>
    </row>
    <row r="38">
      <c r="A38" s="0">
        <v>0.8</v>
      </c>
      <c r="B38" s="0">
        <v>648.9861</v>
      </c>
    </row>
    <row r="39">
      <c r="A39" s="0">
        <v>0.82</v>
      </c>
      <c r="B39" s="0">
        <v>652.4758</v>
      </c>
    </row>
    <row r="40">
      <c r="A40" s="0">
        <v>0.84</v>
      </c>
      <c r="B40" s="0">
        <v>656.3121</v>
      </c>
    </row>
    <row r="41">
      <c r="A41" s="0">
        <v>0.86</v>
      </c>
      <c r="B41" s="0">
        <v>660.1907</v>
      </c>
    </row>
    <row r="42">
      <c r="A42" s="0">
        <v>0.88</v>
      </c>
      <c r="B42" s="0">
        <v>663.6229</v>
      </c>
    </row>
    <row r="43">
      <c r="A43" s="0">
        <v>0.9</v>
      </c>
      <c r="B43" s="0">
        <v>666.7266</v>
      </c>
    </row>
    <row r="44">
      <c r="A44" s="0">
        <v>0.92</v>
      </c>
      <c r="B44" s="0">
        <v>669.999</v>
      </c>
    </row>
    <row r="45">
      <c r="A45" s="0">
        <v>0.94</v>
      </c>
      <c r="B45" s="0">
        <v>673.6363</v>
      </c>
    </row>
    <row r="46">
      <c r="A46" s="0">
        <v>0.9614</v>
      </c>
      <c r="B46" s="0">
        <v>674.6574</v>
      </c>
    </row>
    <row r="47">
      <c r="A47" s="0">
        <v>0.9852</v>
      </c>
      <c r="B47" s="0">
        <v>673.612</v>
      </c>
    </row>
    <row r="48">
      <c r="A48" s="0">
        <v>0.0741</v>
      </c>
      <c r="B48" s="0">
        <v>395.26</v>
      </c>
    </row>
    <row r="49">
      <c r="A49" s="0">
        <v>0.0572</v>
      </c>
      <c r="B49" s="0">
        <v>362.0425</v>
      </c>
    </row>
    <row r="50">
      <c r="A50" s="0">
        <v>0.0463</v>
      </c>
      <c r="B50" s="0">
        <v>341.6828</v>
      </c>
    </row>
    <row r="51">
      <c r="A51" s="0">
        <v>0.0295</v>
      </c>
      <c r="B51" s="0">
        <v>287.0463</v>
      </c>
    </row>
    <row r="52">
      <c r="A52" s="0">
        <v>0.0117</v>
      </c>
      <c r="B52" s="0">
        <v>168.1518</v>
      </c>
    </row>
    <row r="53"/>
  </sheetData>
  <headerFooter/>
  <drawing r:id="rId1"/>
</worksheet>
</file>