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ACK-0.5-6  0-1-0-400" sheetId="1" r:id="rId1"/>
    <sheet name="Figure 2_1 ACK-1-6  0-1-0-400 " sheetId="2" r:id="rId4"/>
    <sheet name="Figure 2_1 ACK-2-6  0-1-0-400 " sheetId="3" r:id="rId5"/>
    <sheet name="Figure 2_1 ACK-3-6  0-1-0-400 " sheetId="4" r:id="rId6"/>
    <sheet name="Figure 2_2 ACZ-1-6  0-1-0-500 " sheetId="5" r:id="rId7"/>
    <sheet name="Figure 2_2 ACZ-2-6  0-1-0-500 " sheetId="6" r:id="rId8"/>
    <sheet name="Figure 2_2 ACZ-3-6  0-1-0-500 " sheetId="7" r:id="rId9"/>
    <sheet name="Figure 3_1 ACK-2-6  0-1-0-750 " sheetId="8" r:id="rId10"/>
    <sheet name="Figure 3_1 ACK-2-7  0-1-0-750 " sheetId="9" r:id="rId11"/>
    <sheet name="Figure 3_1 ACK-2-8  0-1-0-750 " sheetId="10" r:id="rId12"/>
    <sheet name="Figure 3_2 ACK-3-6  0-1-0-650 " sheetId="11" r:id="rId13"/>
    <sheet name="Figure 3_2 ACK-3-7  0-1-0-650 " sheetId="12" r:id="rId14"/>
    <sheet name="Figure 3_2 ACK-3-8  0-1-0-650 " sheetId="13" r:id="rId15"/>
  </sheets>
  <calcPr fullCalcOnLoad="1"/>
</workbook>
</file>

<file path=xl/sharedStrings.xml><?xml version="1.0" encoding="utf-8"?>
<sst xmlns="http://schemas.openxmlformats.org/spreadsheetml/2006/main" count="13" uniqueCount="13">
  <si>
    <t>ACK-0.5-6</t>
  </si>
  <si>
    <t>X</t>
  </si>
  <si>
    <t>Y</t>
  </si>
  <si>
    <t>ACK-1-6</t>
  </si>
  <si>
    <t>ACK-2-6</t>
  </si>
  <si>
    <t>ACK-3-6</t>
  </si>
  <si>
    <t>ACZ-1-6</t>
  </si>
  <si>
    <t>ACZ-2-6</t>
  </si>
  <si>
    <t>ACZ-3-6</t>
  </si>
  <si>
    <t>ACK-2-7</t>
  </si>
  <si>
    <t>ACK-2-8</t>
  </si>
  <si>
    <t>ACK-3-7</t>
  </si>
  <si>
    <t>ACK-3-8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</si>
</sst>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ACK-0.5-6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ACK-0.5-6  0-1-0-400'!$A$3:$A$70</c:f>
            </c:numRef>
          </c:xVal>
          <c:yVal>
            <c:numRef>
              <c:f>'Figure 2_1 ACK-0.5-6  0-1-0-400'!$B$3:$B$70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ACK-2-8  0-1-0-750 '!$A$3:$A$70</c:f>
            </c:numRef>
          </c:xVal>
          <c:yVal>
            <c:numRef>
              <c:f>'Figure 3_1 ACK-2-8  0-1-0-750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ACK-3-6  0-1-0-650 '!$A$3:$A$70</c:f>
            </c:numRef>
          </c:xVal>
          <c:yVal>
            <c:numRef>
              <c:f>'Figure 3_2 ACK-3-6  0-1-0-650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ACK-3-7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ACK-3-7  0-1-0-650 '!$A$3:$A$70</c:f>
            </c:numRef>
          </c:xVal>
          <c:yVal>
            <c:numRef>
              <c:f>'Figure 3_2 ACK-3-7  0-1-0-650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ACK-3-8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ACK-3-8  0-1-0-650 '!$A$3:$A$70</c:f>
            </c:numRef>
          </c:xVal>
          <c:yVal>
            <c:numRef>
              <c:f>'Figure 3_2 ACK-3-8  0-1-0-650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ACK-1-6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ACK-1-6  0-1-0-400 '!$A$3:$A$70</c:f>
            </c:numRef>
          </c:xVal>
          <c:yVal>
            <c:numRef>
              <c:f>'Figure 2_1 ACK-1-6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ACK-2-6  0-1-0-400 '!$A$3:$A$70</c:f>
            </c:numRef>
          </c:xVal>
          <c:yVal>
            <c:numRef>
              <c:f>'Figure 2_1 ACK-2-6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ACK-3-6  0-1-0-400 '!$A$3:$A$70</c:f>
            </c:numRef>
          </c:xVal>
          <c:yVal>
            <c:numRef>
              <c:f>'Figure 2_1 ACK-3-6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ACZ-1-6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ACZ-1-6  0-1-0-500 '!$A$3:$A$70</c:f>
            </c:numRef>
          </c:xVal>
          <c:yVal>
            <c:numRef>
              <c:f>'Figure 2_2 ACZ-1-6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ACZ-2-6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ACZ-2-6  0-1-0-500 '!$A$3:$A$70</c:f>
            </c:numRef>
          </c:xVal>
          <c:yVal>
            <c:numRef>
              <c:f>'Figure 2_2 ACZ-2-6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ACZ-3-6  0-1-0-500 '!$A$3:$A$70</c:f>
            </c:numRef>
          </c:xVal>
          <c:yVal>
            <c:numRef>
              <c:f>'Figure 2_2 ACZ-3-6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ACK-2-6  0-1-0-750 '!$A$3:$A$70</c:f>
            </c:numRef>
          </c:xVal>
          <c:yVal>
            <c:numRef>
              <c:f>'Figure 3_1 ACK-2-6  0-1-0-750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ACK-2-7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ACK-2-7  0-1-0-750 '!$A$3:$A$70</c:f>
            </c:numRef>
          </c:xVal>
          <c:yVal>
            <c:numRef>
              <c:f>'Figure 3_1 ACK-2-7  0-1-0-750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</v>
      </c>
      <c r="B3" s="0">
        <v>200.2253</v>
      </c>
    </row>
    <row r="4">
      <c r="A4" s="0">
        <v>0.12</v>
      </c>
      <c r="B4" s="0">
        <v>201.9309</v>
      </c>
    </row>
    <row r="5">
      <c r="A5" s="0">
        <v>0.14</v>
      </c>
      <c r="B5" s="0">
        <v>202.9698</v>
      </c>
    </row>
    <row r="6">
      <c r="A6" s="0">
        <v>0.16</v>
      </c>
      <c r="B6" s="0">
        <v>204.22</v>
      </c>
    </row>
    <row r="7">
      <c r="A7" s="0">
        <v>0.18</v>
      </c>
      <c r="B7" s="0">
        <v>204.9242</v>
      </c>
    </row>
    <row r="8">
      <c r="A8" s="0">
        <v>0.2</v>
      </c>
      <c r="B8" s="0">
        <v>205.6995</v>
      </c>
    </row>
    <row r="9">
      <c r="A9" s="0">
        <v>0.22</v>
      </c>
      <c r="B9" s="0">
        <v>206.5211</v>
      </c>
    </row>
    <row r="10">
      <c r="A10" s="0">
        <v>0.24</v>
      </c>
      <c r="B10" s="0">
        <v>207.1638</v>
      </c>
    </row>
    <row r="11">
      <c r="A11" s="0">
        <v>0.26</v>
      </c>
      <c r="B11" s="0">
        <v>207.8964</v>
      </c>
    </row>
    <row r="12">
      <c r="A12" s="0">
        <v>0.28</v>
      </c>
      <c r="B12" s="0">
        <v>208.8959</v>
      </c>
    </row>
    <row r="13">
      <c r="A13" s="0">
        <v>0.3</v>
      </c>
      <c r="B13" s="0">
        <v>209.3546</v>
      </c>
    </row>
    <row r="14">
      <c r="A14" s="0">
        <v>0.32</v>
      </c>
      <c r="B14" s="0">
        <v>209.8389</v>
      </c>
    </row>
    <row r="15">
      <c r="A15" s="0">
        <v>0.34</v>
      </c>
      <c r="B15" s="0">
        <v>210.8158</v>
      </c>
    </row>
    <row r="16">
      <c r="A16" s="0">
        <v>0.36</v>
      </c>
      <c r="B16" s="0">
        <v>211.301</v>
      </c>
    </row>
    <row r="17">
      <c r="A17" s="0">
        <v>0.38</v>
      </c>
      <c r="B17" s="0">
        <v>212.0748</v>
      </c>
    </row>
    <row r="18">
      <c r="A18" s="0">
        <v>0.5</v>
      </c>
      <c r="B18" s="0">
        <v>215.3005</v>
      </c>
    </row>
    <row r="19">
      <c r="A19" s="0">
        <v>0.52</v>
      </c>
      <c r="B19" s="0">
        <v>215.8458</v>
      </c>
    </row>
    <row r="20">
      <c r="A20" s="0">
        <v>0.54</v>
      </c>
      <c r="B20" s="0">
        <v>216.5556</v>
      </c>
    </row>
    <row r="21">
      <c r="A21" s="0">
        <v>0.56</v>
      </c>
      <c r="B21" s="0">
        <v>217.0144</v>
      </c>
    </row>
    <row r="22">
      <c r="A22" s="0">
        <v>0.58</v>
      </c>
      <c r="B22" s="0">
        <v>217.711</v>
      </c>
    </row>
    <row r="23">
      <c r="A23" s="0">
        <v>0.6</v>
      </c>
      <c r="B23" s="0">
        <v>218.2181</v>
      </c>
    </row>
    <row r="24">
      <c r="A24" s="0">
        <v>0.62</v>
      </c>
      <c r="B24" s="0">
        <v>219.423</v>
      </c>
    </row>
    <row r="25">
      <c r="A25" s="0">
        <v>0.64</v>
      </c>
      <c r="B25" s="0">
        <v>220.4106</v>
      </c>
    </row>
    <row r="26">
      <c r="A26" s="0">
        <v>0.66</v>
      </c>
      <c r="B26" s="0">
        <v>221.2576</v>
      </c>
    </row>
    <row r="27">
      <c r="A27" s="0">
        <v>0.68</v>
      </c>
      <c r="B27" s="0">
        <v>222.5921</v>
      </c>
    </row>
    <row r="28">
      <c r="A28" s="0">
        <v>0.7</v>
      </c>
      <c r="B28" s="0">
        <v>223.5</v>
      </c>
    </row>
    <row r="29">
      <c r="A29" s="0">
        <v>0.72</v>
      </c>
      <c r="B29" s="0">
        <v>224.8638</v>
      </c>
    </row>
    <row r="30">
      <c r="A30" s="0">
        <v>0.74</v>
      </c>
      <c r="B30" s="0">
        <v>226.0272</v>
      </c>
    </row>
    <row r="31">
      <c r="A31" s="0">
        <v>0.76</v>
      </c>
      <c r="B31" s="0">
        <v>227.614</v>
      </c>
    </row>
    <row r="32">
      <c r="A32" s="0">
        <v>0.78</v>
      </c>
      <c r="B32" s="0">
        <v>228.7008</v>
      </c>
    </row>
    <row r="33">
      <c r="A33" s="0">
        <v>0.8</v>
      </c>
      <c r="B33" s="0">
        <v>230.4928</v>
      </c>
    </row>
    <row r="34">
      <c r="A34" s="0">
        <v>0.82</v>
      </c>
      <c r="B34" s="0">
        <v>232.1148</v>
      </c>
    </row>
    <row r="35">
      <c r="A35" s="0">
        <v>0.84</v>
      </c>
      <c r="B35" s="0">
        <v>233.7643</v>
      </c>
    </row>
    <row r="36">
      <c r="A36" s="0">
        <v>0.86</v>
      </c>
      <c r="B36" s="0">
        <v>235.7231</v>
      </c>
    </row>
    <row r="37">
      <c r="A37" s="0">
        <v>0.88</v>
      </c>
      <c r="B37" s="0">
        <v>237.5842</v>
      </c>
    </row>
    <row r="38">
      <c r="A38" s="0">
        <v>0.9</v>
      </c>
      <c r="B38" s="0">
        <v>239.9546</v>
      </c>
    </row>
    <row r="39">
      <c r="A39" s="0">
        <v>0.92</v>
      </c>
      <c r="B39" s="0">
        <v>242.91</v>
      </c>
    </row>
    <row r="40">
      <c r="A40" s="0">
        <v>0.94</v>
      </c>
      <c r="B40" s="0">
        <v>246.9545</v>
      </c>
    </row>
    <row r="41">
      <c r="A41" s="0">
        <v>0.96</v>
      </c>
      <c r="B41" s="0">
        <v>250.6382</v>
      </c>
    </row>
    <row r="42">
      <c r="A42" s="0">
        <v>0.98</v>
      </c>
      <c r="B42" s="0">
        <v>256.4077</v>
      </c>
    </row>
    <row r="43">
      <c r="A43" s="0">
        <v>0.0497</v>
      </c>
      <c r="B43" s="0">
        <v>195.9494</v>
      </c>
    </row>
    <row r="44">
      <c r="A44" s="0">
        <v>0.0859</v>
      </c>
      <c r="B44" s="0">
        <v>199.4937</v>
      </c>
    </row>
    <row r="45">
      <c r="A45" s="0">
        <v>0.0181</v>
      </c>
      <c r="B45" s="0">
        <v>188.8608</v>
      </c>
    </row>
    <row r="46">
      <c r="A46" s="0">
        <v>0</v>
      </c>
      <c r="B46" s="0">
        <v>170.6329</v>
      </c>
    </row>
    <row r="47">
      <c r="A47" s="0">
        <v>-0.0009</v>
      </c>
      <c r="B47" s="0">
        <v>136.7089</v>
      </c>
    </row>
    <row r="48">
      <c r="A48" s="0">
        <v>-0.0009</v>
      </c>
      <c r="B48" s="0">
        <v>69.3671</v>
      </c>
    </row>
    <row r="49">
      <c r="A49" s="0">
        <v>0</v>
      </c>
      <c r="B49" s="0">
        <v>33.9241</v>
      </c>
    </row>
    <row r="50">
      <c r="A50" s="0">
        <v>0.4566</v>
      </c>
      <c r="B50" s="0">
        <v>214.1772</v>
      </c>
    </row>
    <row r="51">
      <c r="A51" s="0">
        <v>0.4783</v>
      </c>
      <c r="B51" s="0">
        <v>214.6835</v>
      </c>
    </row>
    <row r="52">
      <c r="A52" s="0">
        <v>0.434</v>
      </c>
      <c r="B52" s="0">
        <v>212.6582</v>
      </c>
    </row>
    <row r="53">
      <c r="A53" s="0">
        <v>0.4087</v>
      </c>
      <c r="B53" s="0">
        <v>212.6582</v>
      </c>
    </row>
    <row r="5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0.24</v>
      </c>
      <c r="B3" s="0">
        <v>525.4106</v>
      </c>
    </row>
    <row r="4">
      <c r="A4" s="0">
        <v>0.26</v>
      </c>
      <c r="B4" s="0">
        <v>539.1512</v>
      </c>
    </row>
    <row r="5">
      <c r="A5" s="0">
        <v>0.28</v>
      </c>
      <c r="B5" s="0">
        <v>552.9254</v>
      </c>
    </row>
    <row r="6">
      <c r="A6" s="0">
        <v>0.3</v>
      </c>
      <c r="B6" s="0">
        <v>564.3366</v>
      </c>
    </row>
    <row r="7">
      <c r="A7" s="0">
        <v>0.32</v>
      </c>
      <c r="B7" s="0">
        <v>574.3487</v>
      </c>
    </row>
    <row r="8">
      <c r="A8" s="0">
        <v>0.34</v>
      </c>
      <c r="B8" s="0">
        <v>585.1218</v>
      </c>
    </row>
    <row r="9">
      <c r="A9" s="0">
        <v>0.36</v>
      </c>
      <c r="B9" s="0">
        <v>594.5931</v>
      </c>
    </row>
    <row r="10">
      <c r="A10" s="0">
        <v>0.38</v>
      </c>
      <c r="B10" s="0">
        <v>601.2009</v>
      </c>
    </row>
    <row r="11">
      <c r="A11" s="0">
        <v>0.4</v>
      </c>
      <c r="B11" s="0">
        <v>606.0403</v>
      </c>
    </row>
    <row r="12">
      <c r="A12" s="0">
        <v>0.42</v>
      </c>
      <c r="B12" s="0">
        <v>613.9224</v>
      </c>
    </row>
    <row r="13">
      <c r="A13" s="0">
        <v>0.44</v>
      </c>
      <c r="B13" s="0">
        <v>621.1161</v>
      </c>
    </row>
    <row r="14">
      <c r="A14" s="0">
        <v>0.46</v>
      </c>
      <c r="B14" s="0">
        <v>627.3009</v>
      </c>
    </row>
    <row r="15">
      <c r="A15" s="0">
        <v>0.48</v>
      </c>
      <c r="B15" s="0">
        <v>633.7912</v>
      </c>
    </row>
    <row r="16">
      <c r="A16" s="0">
        <v>0.5</v>
      </c>
      <c r="B16" s="0">
        <v>636.7764</v>
      </c>
    </row>
    <row r="17">
      <c r="A17" s="0">
        <v>0.52</v>
      </c>
      <c r="B17" s="0">
        <v>641.3451</v>
      </c>
    </row>
    <row r="18">
      <c r="A18" s="0">
        <v>0.54</v>
      </c>
      <c r="B18" s="0">
        <v>644.7222</v>
      </c>
    </row>
    <row r="19">
      <c r="A19" s="0">
        <v>0.56</v>
      </c>
      <c r="B19" s="0">
        <v>645.3525</v>
      </c>
    </row>
    <row r="20">
      <c r="A20" s="0">
        <v>0.58</v>
      </c>
      <c r="B20" s="0">
        <v>647.3568</v>
      </c>
    </row>
    <row r="21">
      <c r="A21" s="0">
        <v>0.6</v>
      </c>
      <c r="B21" s="0">
        <v>648.7749</v>
      </c>
    </row>
    <row r="22">
      <c r="A22" s="0">
        <v>0.62</v>
      </c>
      <c r="B22" s="0">
        <v>650.3821</v>
      </c>
    </row>
    <row r="23">
      <c r="A23" s="0">
        <v>0.64</v>
      </c>
      <c r="B23" s="0">
        <v>653.2462</v>
      </c>
    </row>
    <row r="24">
      <c r="A24" s="0">
        <v>0.66</v>
      </c>
      <c r="B24" s="0">
        <v>655.4867</v>
      </c>
    </row>
    <row r="25">
      <c r="A25" s="0">
        <v>0.68</v>
      </c>
      <c r="B25" s="0">
        <v>657.3188</v>
      </c>
    </row>
    <row r="26">
      <c r="A26" s="0">
        <v>0.7</v>
      </c>
      <c r="B26" s="0">
        <v>659.9625</v>
      </c>
    </row>
    <row r="27">
      <c r="A27" s="0">
        <v>0.72</v>
      </c>
      <c r="B27" s="0">
        <v>662.6052</v>
      </c>
    </row>
    <row r="28">
      <c r="A28" s="0">
        <v>0.74</v>
      </c>
      <c r="B28" s="0">
        <v>663.9786</v>
      </c>
    </row>
    <row r="29">
      <c r="A29" s="0">
        <v>0.76</v>
      </c>
      <c r="B29" s="0">
        <v>666.6647</v>
      </c>
    </row>
    <row r="30">
      <c r="A30" s="0">
        <v>0.78</v>
      </c>
      <c r="B30" s="0">
        <v>670.4828</v>
      </c>
    </row>
    <row r="31">
      <c r="A31" s="0">
        <v>0.8</v>
      </c>
      <c r="B31" s="0">
        <v>672.5771</v>
      </c>
    </row>
    <row r="32">
      <c r="A32" s="0">
        <v>0.82</v>
      </c>
      <c r="B32" s="0">
        <v>676.0157</v>
      </c>
    </row>
    <row r="33">
      <c r="A33" s="0">
        <v>0.84</v>
      </c>
      <c r="B33" s="0">
        <v>679.7812</v>
      </c>
    </row>
    <row r="34">
      <c r="A34" s="0">
        <v>0.86</v>
      </c>
      <c r="B34" s="0">
        <v>682.803</v>
      </c>
    </row>
    <row r="35">
      <c r="A35" s="0">
        <v>0.88</v>
      </c>
      <c r="B35" s="0">
        <v>686.4804</v>
      </c>
    </row>
    <row r="36">
      <c r="A36" s="0">
        <v>0.9</v>
      </c>
      <c r="B36" s="0">
        <v>689.1866</v>
      </c>
    </row>
    <row r="37">
      <c r="A37" s="0">
        <v>0.92</v>
      </c>
      <c r="B37" s="0">
        <v>692.3911</v>
      </c>
    </row>
    <row r="38">
      <c r="A38" s="0">
        <v>0.94</v>
      </c>
      <c r="B38" s="0">
        <v>697.0739</v>
      </c>
    </row>
    <row r="39">
      <c r="A39" s="0">
        <v>0.96</v>
      </c>
      <c r="B39" s="0">
        <v>701.5646</v>
      </c>
    </row>
    <row r="40">
      <c r="A40" s="0">
        <v>0.98</v>
      </c>
      <c r="B40" s="0">
        <v>706.9025</v>
      </c>
    </row>
    <row r="41">
      <c r="A41" s="0">
        <v>0.2116</v>
      </c>
      <c r="B41" s="0">
        <v>502.0325</v>
      </c>
    </row>
    <row r="42">
      <c r="A42" s="0">
        <v>0.1855</v>
      </c>
      <c r="B42" s="0">
        <v>482.7236</v>
      </c>
    </row>
    <row r="43">
      <c r="A43" s="0">
        <v>0.1702</v>
      </c>
      <c r="B43" s="0">
        <v>464.4309</v>
      </c>
    </row>
    <row r="44">
      <c r="A44" s="0">
        <v>0.1563</v>
      </c>
      <c r="B44" s="0">
        <v>451.2195</v>
      </c>
    </row>
    <row r="45">
      <c r="A45" s="0">
        <v>0.1425</v>
      </c>
      <c r="B45" s="0">
        <v>433.9431</v>
      </c>
    </row>
    <row r="46">
      <c r="A46" s="0">
        <v>0.1302</v>
      </c>
      <c r="B46" s="0">
        <v>419.7154</v>
      </c>
    </row>
    <row r="47">
      <c r="A47" s="0">
        <v>0.118</v>
      </c>
      <c r="B47" s="0">
        <v>402.439</v>
      </c>
    </row>
    <row r="48">
      <c r="A48" s="0">
        <v>0.1072</v>
      </c>
      <c r="B48" s="0">
        <v>380.0813</v>
      </c>
    </row>
    <row r="49">
      <c r="A49" s="0">
        <v>0.098</v>
      </c>
      <c r="B49" s="0">
        <v>353.6585</v>
      </c>
    </row>
    <row r="50">
      <c r="A50" s="0">
        <v>0.0919</v>
      </c>
      <c r="B50" s="0">
        <v>320.122</v>
      </c>
    </row>
    <row r="51">
      <c r="A51" s="0">
        <v>0.0904</v>
      </c>
      <c r="B51" s="0">
        <v>268.2927</v>
      </c>
    </row>
    <row r="52">
      <c r="A52" s="0">
        <v>0.0905</v>
      </c>
      <c r="B52" s="0">
        <v>214.4309</v>
      </c>
    </row>
    <row r="53">
      <c r="A53" s="0">
        <v>0.0905</v>
      </c>
      <c r="B53" s="0">
        <v>161.5854</v>
      </c>
    </row>
    <row r="54">
      <c r="A54" s="0">
        <v>0.0914</v>
      </c>
      <c r="B54" s="0">
        <v>106.7073</v>
      </c>
    </row>
    <row r="55">
      <c r="A55" s="0">
        <v>0.0906</v>
      </c>
      <c r="B55" s="0">
        <v>52.8455</v>
      </c>
    </row>
    <row r="56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0.14</v>
      </c>
      <c r="B3" s="0">
        <v>278.7671</v>
      </c>
    </row>
    <row r="4">
      <c r="A4" s="0">
        <v>0.16</v>
      </c>
      <c r="B4" s="0">
        <v>282.8494</v>
      </c>
    </row>
    <row r="5">
      <c r="A5" s="0">
        <v>0.18</v>
      </c>
      <c r="B5" s="0">
        <v>286.0738</v>
      </c>
    </row>
    <row r="6">
      <c r="A6" s="0">
        <v>0.2</v>
      </c>
      <c r="B6" s="0">
        <v>289.0095</v>
      </c>
    </row>
    <row r="7">
      <c r="A7" s="0">
        <v>0.22</v>
      </c>
      <c r="B7" s="0">
        <v>291.4834</v>
      </c>
    </row>
    <row r="8">
      <c r="A8" s="0">
        <v>0.24</v>
      </c>
      <c r="B8" s="0">
        <v>292.6244</v>
      </c>
    </row>
    <row r="9">
      <c r="A9" s="0">
        <v>0.26</v>
      </c>
      <c r="B9" s="0">
        <v>293.8503</v>
      </c>
    </row>
    <row r="10">
      <c r="A10" s="0">
        <v>0.28</v>
      </c>
      <c r="B10" s="0">
        <v>295.1185</v>
      </c>
    </row>
    <row r="11">
      <c r="A11" s="0">
        <v>0.3</v>
      </c>
      <c r="B11" s="0">
        <v>296.6155</v>
      </c>
    </row>
    <row r="12">
      <c r="A12" s="0">
        <v>0.32</v>
      </c>
      <c r="B12" s="0">
        <v>300.6877</v>
      </c>
    </row>
    <row r="13">
      <c r="A13" s="0">
        <v>0.34</v>
      </c>
      <c r="B13" s="0">
        <v>302.1784</v>
      </c>
    </row>
    <row r="14">
      <c r="A14" s="0">
        <v>0.36</v>
      </c>
      <c r="B14" s="0">
        <v>299.5189</v>
      </c>
    </row>
    <row r="15">
      <c r="A15" s="0">
        <v>0.38</v>
      </c>
      <c r="B15" s="0">
        <v>298.7259</v>
      </c>
    </row>
    <row r="16">
      <c r="A16" s="0">
        <v>0.4</v>
      </c>
      <c r="B16" s="0">
        <v>299.7169</v>
      </c>
    </row>
    <row r="17">
      <c r="A17" s="0">
        <v>0.42</v>
      </c>
      <c r="B17" s="0">
        <v>301.3908</v>
      </c>
    </row>
    <row r="18">
      <c r="A18" s="0">
        <v>0.44</v>
      </c>
      <c r="B18" s="0">
        <v>302.3164</v>
      </c>
    </row>
    <row r="19">
      <c r="A19" s="0">
        <v>0.46</v>
      </c>
      <c r="B19" s="0">
        <v>303.424</v>
      </c>
    </row>
    <row r="20">
      <c r="A20" s="0">
        <v>0.48</v>
      </c>
      <c r="B20" s="0">
        <v>304.7059</v>
      </c>
    </row>
    <row r="21">
      <c r="A21" s="0">
        <v>0.5</v>
      </c>
      <c r="B21" s="0">
        <v>305.7923</v>
      </c>
    </row>
    <row r="22">
      <c r="A22" s="0">
        <v>0.52</v>
      </c>
      <c r="B22" s="0">
        <v>304.9134</v>
      </c>
    </row>
    <row r="23">
      <c r="A23" s="0">
        <v>0.54</v>
      </c>
      <c r="B23" s="0">
        <v>306.2647</v>
      </c>
    </row>
    <row r="24">
      <c r="A24" s="0">
        <v>0.56</v>
      </c>
      <c r="B24" s="0">
        <v>308.255</v>
      </c>
    </row>
    <row r="25">
      <c r="A25" s="0">
        <v>0.58</v>
      </c>
      <c r="B25" s="0">
        <v>308.2636</v>
      </c>
    </row>
    <row r="26">
      <c r="A26" s="0">
        <v>0.6</v>
      </c>
      <c r="B26" s="0">
        <v>308.3017</v>
      </c>
    </row>
    <row r="27">
      <c r="A27" s="0">
        <v>0.62</v>
      </c>
      <c r="B27" s="0">
        <v>308.9918</v>
      </c>
    </row>
    <row r="28">
      <c r="A28" s="0">
        <v>0.64</v>
      </c>
      <c r="B28" s="0">
        <v>309.2803</v>
      </c>
    </row>
    <row r="29">
      <c r="A29" s="0">
        <v>0.66</v>
      </c>
      <c r="B29" s="0">
        <v>309.9626</v>
      </c>
    </row>
    <row r="30">
      <c r="A30" s="0">
        <v>0.68</v>
      </c>
      <c r="B30" s="0">
        <v>312.954</v>
      </c>
    </row>
    <row r="31">
      <c r="A31" s="0">
        <v>0.7</v>
      </c>
      <c r="B31" s="0">
        <v>314.79</v>
      </c>
    </row>
    <row r="32">
      <c r="A32" s="0">
        <v>0.72</v>
      </c>
      <c r="B32" s="0">
        <v>315.662</v>
      </c>
    </row>
    <row r="33">
      <c r="A33" s="0">
        <v>0.74</v>
      </c>
      <c r="B33" s="0">
        <v>317.1247</v>
      </c>
    </row>
    <row r="34">
      <c r="A34" s="0">
        <v>0.76</v>
      </c>
      <c r="B34" s="0">
        <v>317.6511</v>
      </c>
    </row>
    <row r="35">
      <c r="A35" s="0">
        <v>0.78</v>
      </c>
      <c r="B35" s="0">
        <v>318.9987</v>
      </c>
    </row>
    <row r="36">
      <c r="A36" s="0">
        <v>0.8</v>
      </c>
      <c r="B36" s="0">
        <v>320.0716</v>
      </c>
    </row>
    <row r="37">
      <c r="A37" s="0">
        <v>0.82</v>
      </c>
      <c r="B37" s="0">
        <v>321.8406</v>
      </c>
    </row>
    <row r="38">
      <c r="A38" s="0">
        <v>0.84</v>
      </c>
      <c r="B38" s="0">
        <v>323.9658</v>
      </c>
    </row>
    <row r="39">
      <c r="A39" s="0">
        <v>0.86</v>
      </c>
      <c r="B39" s="0">
        <v>325.0023</v>
      </c>
    </row>
    <row r="40">
      <c r="A40" s="0">
        <v>0.88</v>
      </c>
      <c r="B40" s="0">
        <v>326.3043</v>
      </c>
    </row>
    <row r="41">
      <c r="A41" s="0">
        <v>0.9</v>
      </c>
      <c r="B41" s="0">
        <v>327.5039</v>
      </c>
    </row>
    <row r="42">
      <c r="A42" s="0">
        <v>0.92</v>
      </c>
      <c r="B42" s="0">
        <v>329.5514</v>
      </c>
    </row>
    <row r="43">
      <c r="A43" s="0">
        <v>0.94</v>
      </c>
      <c r="B43" s="0">
        <v>333.2588</v>
      </c>
    </row>
    <row r="44">
      <c r="A44" s="0">
        <v>0.96</v>
      </c>
      <c r="B44" s="0">
        <v>337.6841</v>
      </c>
    </row>
    <row r="45">
      <c r="A45" s="0">
        <v>0.98</v>
      </c>
      <c r="B45" s="0">
        <v>344.1322</v>
      </c>
    </row>
    <row r="46">
      <c r="A46" s="0">
        <v>0.9915</v>
      </c>
      <c r="B46" s="0">
        <v>347.5887</v>
      </c>
    </row>
    <row r="47">
      <c r="A47" s="0">
        <v>0.1261</v>
      </c>
      <c r="B47" s="0">
        <v>272.9078</v>
      </c>
    </row>
    <row r="48">
      <c r="A48" s="0">
        <v>0.1106</v>
      </c>
      <c r="B48" s="0">
        <v>264.6099</v>
      </c>
    </row>
    <row r="49">
      <c r="A49" s="0">
        <v>0.0974</v>
      </c>
      <c r="B49" s="0">
        <v>248.0142</v>
      </c>
    </row>
    <row r="50">
      <c r="A50" s="0">
        <v>0.0905</v>
      </c>
      <c r="B50" s="0">
        <v>223.1206</v>
      </c>
    </row>
    <row r="51">
      <c r="A51" s="0">
        <v>0.0905</v>
      </c>
      <c r="B51" s="0">
        <v>200.9929</v>
      </c>
    </row>
    <row r="52">
      <c r="A52" s="0">
        <v>0.0905</v>
      </c>
      <c r="B52" s="0">
        <v>188.0851</v>
      </c>
    </row>
    <row r="53">
      <c r="A53" s="0">
        <v>0.092</v>
      </c>
      <c r="B53" s="0">
        <v>155.8156</v>
      </c>
    </row>
    <row r="54">
      <c r="A54" s="0">
        <v>0.0913</v>
      </c>
      <c r="B54" s="0">
        <v>118.0142</v>
      </c>
    </row>
    <row r="55">
      <c r="A55" s="0">
        <v>0.0897</v>
      </c>
      <c r="B55" s="0">
        <v>71.9149</v>
      </c>
    </row>
    <row r="56">
      <c r="A56" s="0">
        <v>0.0889</v>
      </c>
      <c r="B56" s="0">
        <v>23.9716</v>
      </c>
    </row>
    <row r="57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0.18</v>
      </c>
      <c r="B3" s="0">
        <v>312.0291</v>
      </c>
    </row>
    <row r="4">
      <c r="A4" s="0">
        <v>0.2</v>
      </c>
      <c r="B4" s="0">
        <v>314.1842</v>
      </c>
    </row>
    <row r="5">
      <c r="A5" s="0">
        <v>0.22</v>
      </c>
      <c r="B5" s="0">
        <v>316.9772</v>
      </c>
    </row>
    <row r="6">
      <c r="A6" s="0">
        <v>0.26</v>
      </c>
      <c r="B6" s="0">
        <v>322.6746</v>
      </c>
    </row>
    <row r="7">
      <c r="A7" s="0">
        <v>0.28</v>
      </c>
      <c r="B7" s="0">
        <v>323.7198</v>
      </c>
    </row>
    <row r="8">
      <c r="A8" s="0">
        <v>0.3</v>
      </c>
      <c r="B8" s="0">
        <v>324.607</v>
      </c>
    </row>
    <row r="9">
      <c r="A9" s="0">
        <v>0.32</v>
      </c>
      <c r="B9" s="0">
        <v>325.7092</v>
      </c>
    </row>
    <row r="10">
      <c r="A10" s="0">
        <v>0.34</v>
      </c>
      <c r="B10" s="0">
        <v>326.9</v>
      </c>
    </row>
    <row r="11">
      <c r="A11" s="0">
        <v>0.36</v>
      </c>
      <c r="B11" s="0">
        <v>328.4983</v>
      </c>
    </row>
    <row r="12">
      <c r="A12" s="0">
        <v>0.38</v>
      </c>
      <c r="B12" s="0">
        <v>330.0849</v>
      </c>
    </row>
    <row r="13">
      <c r="A13" s="0">
        <v>0.4</v>
      </c>
      <c r="B13" s="0">
        <v>331.8049</v>
      </c>
    </row>
    <row r="14">
      <c r="A14" s="0">
        <v>0.42</v>
      </c>
      <c r="B14" s="0">
        <v>333.6566</v>
      </c>
    </row>
    <row r="15">
      <c r="A15" s="0">
        <v>0.44</v>
      </c>
      <c r="B15" s="0">
        <v>335.383</v>
      </c>
    </row>
    <row r="16">
      <c r="A16" s="0">
        <v>0.46</v>
      </c>
      <c r="B16" s="0">
        <v>337.173</v>
      </c>
    </row>
    <row r="17">
      <c r="A17" s="0">
        <v>0.5</v>
      </c>
      <c r="B17" s="0">
        <v>339.0365</v>
      </c>
    </row>
    <row r="18">
      <c r="A18" s="0">
        <v>0.52</v>
      </c>
      <c r="B18" s="0">
        <v>339.2269</v>
      </c>
    </row>
    <row r="19">
      <c r="A19" s="0">
        <v>0.54</v>
      </c>
      <c r="B19" s="0">
        <v>339.6249</v>
      </c>
    </row>
    <row r="20">
      <c r="A20" s="0">
        <v>0.56</v>
      </c>
      <c r="B20" s="0">
        <v>340.4524</v>
      </c>
    </row>
    <row r="21">
      <c r="A21" s="0">
        <v>0.74</v>
      </c>
      <c r="B21" s="0">
        <v>352.0339</v>
      </c>
    </row>
    <row r="22">
      <c r="A22" s="0">
        <v>0.78</v>
      </c>
      <c r="B22" s="0">
        <v>352.6271</v>
      </c>
    </row>
    <row r="23">
      <c r="A23" s="0">
        <v>0.8</v>
      </c>
      <c r="B23" s="0">
        <v>354.144</v>
      </c>
    </row>
    <row r="24">
      <c r="A24" s="0">
        <v>0.82</v>
      </c>
      <c r="B24" s="0">
        <v>355.6148</v>
      </c>
    </row>
    <row r="25">
      <c r="A25" s="0">
        <v>0.86</v>
      </c>
      <c r="B25" s="0">
        <v>358.7593</v>
      </c>
    </row>
    <row r="26">
      <c r="A26" s="0">
        <v>0.1632</v>
      </c>
      <c r="B26" s="0">
        <v>305.1773</v>
      </c>
    </row>
    <row r="27">
      <c r="A27" s="0">
        <v>0.1469</v>
      </c>
      <c r="B27" s="0">
        <v>302.4113</v>
      </c>
    </row>
    <row r="28">
      <c r="A28" s="0">
        <v>0.1346</v>
      </c>
      <c r="B28" s="0">
        <v>293.1915</v>
      </c>
    </row>
    <row r="29">
      <c r="A29" s="0">
        <v>0.1199</v>
      </c>
      <c r="B29" s="0">
        <v>283.9716</v>
      </c>
    </row>
    <row r="30">
      <c r="A30" s="0">
        <v>0.1067</v>
      </c>
      <c r="B30" s="0">
        <v>270.1418</v>
      </c>
    </row>
    <row r="31">
      <c r="A31" s="0">
        <v>0.0951</v>
      </c>
      <c r="B31" s="0">
        <v>252.6241</v>
      </c>
    </row>
    <row r="32">
      <c r="A32" s="0">
        <v>0.0905</v>
      </c>
      <c r="B32" s="0">
        <v>220.3546</v>
      </c>
    </row>
    <row r="33">
      <c r="A33" s="0">
        <v>0.0897</v>
      </c>
      <c r="B33" s="0">
        <v>177.0213</v>
      </c>
    </row>
    <row r="34">
      <c r="A34" s="0">
        <v>0.0913</v>
      </c>
      <c r="B34" s="0">
        <v>133.6879</v>
      </c>
    </row>
    <row r="35">
      <c r="A35" s="0">
        <v>0.0913</v>
      </c>
      <c r="B35" s="0">
        <v>89.4326</v>
      </c>
    </row>
    <row r="36">
      <c r="A36" s="0">
        <v>0.0913</v>
      </c>
      <c r="B36" s="0">
        <v>45.1773</v>
      </c>
    </row>
    <row r="37">
      <c r="A37" s="0">
        <v>0.9273</v>
      </c>
      <c r="B37" s="0">
        <v>365.1064</v>
      </c>
    </row>
    <row r="38">
      <c r="A38" s="0">
        <v>0.8855</v>
      </c>
      <c r="B38" s="0">
        <v>359.5745</v>
      </c>
    </row>
    <row r="39">
      <c r="A39" s="0">
        <v>0.8438</v>
      </c>
      <c r="B39" s="0">
        <v>355.8865</v>
      </c>
    </row>
    <row r="40">
      <c r="A40" s="0">
        <v>0.7579</v>
      </c>
      <c r="B40" s="0">
        <v>351.2766</v>
      </c>
    </row>
    <row r="41">
      <c r="A41" s="0">
        <v>0.7154</v>
      </c>
      <c r="B41" s="0">
        <v>350.3546</v>
      </c>
    </row>
    <row r="42">
      <c r="A42" s="0">
        <v>0.6721</v>
      </c>
      <c r="B42" s="0">
        <v>347.5887</v>
      </c>
    </row>
    <row r="43">
      <c r="A43" s="0">
        <v>0.6295</v>
      </c>
      <c r="B43" s="0">
        <v>344.8227</v>
      </c>
    </row>
    <row r="44">
      <c r="A44" s="0">
        <v>0.587</v>
      </c>
      <c r="B44" s="0">
        <v>342.9787</v>
      </c>
    </row>
    <row r="45">
      <c r="A45" s="0">
        <v>0.2312</v>
      </c>
      <c r="B45" s="0">
        <v>319.9291</v>
      </c>
    </row>
    <row r="46">
      <c r="A46" s="0">
        <v>0.9691</v>
      </c>
      <c r="B46" s="0">
        <v>373.4043</v>
      </c>
    </row>
    <row r="47">
      <c r="A47" s="0">
        <v>0.9807</v>
      </c>
      <c r="B47" s="0">
        <v>376.1702</v>
      </c>
    </row>
    <row r="48">
      <c r="A48" s="0">
        <v>0.993</v>
      </c>
      <c r="B48" s="0">
        <v>383.5461</v>
      </c>
    </row>
    <row r="49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0.18</v>
      </c>
      <c r="B3" s="0">
        <v>466.5678</v>
      </c>
    </row>
    <row r="4">
      <c r="A4" s="0">
        <v>0.2</v>
      </c>
      <c r="B4" s="0">
        <v>478.5407</v>
      </c>
    </row>
    <row r="5">
      <c r="A5" s="0">
        <v>0.22</v>
      </c>
      <c r="B5" s="0">
        <v>489.7892</v>
      </c>
    </row>
    <row r="6">
      <c r="A6" s="0">
        <v>0.24</v>
      </c>
      <c r="B6" s="0">
        <v>501.4619</v>
      </c>
    </row>
    <row r="7">
      <c r="A7" s="0">
        <v>0.26</v>
      </c>
      <c r="B7" s="0">
        <v>511.3679</v>
      </c>
    </row>
    <row r="8">
      <c r="A8" s="0">
        <v>0.28</v>
      </c>
      <c r="B8" s="0">
        <v>519.7445</v>
      </c>
    </row>
    <row r="9">
      <c r="A9" s="0">
        <v>0.3</v>
      </c>
      <c r="B9" s="0">
        <v>527.2507</v>
      </c>
    </row>
    <row r="10">
      <c r="A10" s="0">
        <v>0.32</v>
      </c>
      <c r="B10" s="0">
        <v>533.8781</v>
      </c>
    </row>
    <row r="11">
      <c r="A11" s="0">
        <v>0.34</v>
      </c>
      <c r="B11" s="0">
        <v>539.5247</v>
      </c>
    </row>
    <row r="12">
      <c r="A12" s="0">
        <v>0.36</v>
      </c>
      <c r="B12" s="0">
        <v>544.216</v>
      </c>
    </row>
    <row r="13">
      <c r="A13" s="0">
        <v>0.38</v>
      </c>
      <c r="B13" s="0">
        <v>547.9846</v>
      </c>
    </row>
    <row r="14">
      <c r="A14" s="0">
        <v>0.4</v>
      </c>
      <c r="B14" s="0">
        <v>551.1372</v>
      </c>
    </row>
    <row r="15">
      <c r="A15" s="0">
        <v>0.42</v>
      </c>
      <c r="B15" s="0">
        <v>554.0433</v>
      </c>
    </row>
    <row r="16">
      <c r="A16" s="0">
        <v>0.44</v>
      </c>
      <c r="B16" s="0">
        <v>556.7826</v>
      </c>
    </row>
    <row r="17">
      <c r="A17" s="0">
        <v>0.46</v>
      </c>
      <c r="B17" s="0">
        <v>559.2809</v>
      </c>
    </row>
    <row r="18">
      <c r="A18" s="0">
        <v>0.48</v>
      </c>
      <c r="B18" s="0">
        <v>561.5474</v>
      </c>
    </row>
    <row r="19">
      <c r="A19" s="0">
        <v>0.5</v>
      </c>
      <c r="B19" s="0">
        <v>563.7049</v>
      </c>
    </row>
    <row r="20">
      <c r="A20" s="0">
        <v>0.52</v>
      </c>
      <c r="B20" s="0">
        <v>565.8715</v>
      </c>
    </row>
    <row r="21">
      <c r="A21" s="0">
        <v>0.54</v>
      </c>
      <c r="B21" s="0">
        <v>568.2521</v>
      </c>
    </row>
    <row r="22">
      <c r="A22" s="0">
        <v>0.56</v>
      </c>
      <c r="B22" s="0">
        <v>570.6505</v>
      </c>
    </row>
    <row r="23">
      <c r="A23" s="0">
        <v>0.58</v>
      </c>
      <c r="B23" s="0">
        <v>572.5246</v>
      </c>
    </row>
    <row r="24">
      <c r="A24" s="0">
        <v>0.6</v>
      </c>
      <c r="B24" s="0">
        <v>573.9477</v>
      </c>
    </row>
    <row r="25">
      <c r="A25" s="0">
        <v>0.62</v>
      </c>
      <c r="B25" s="0">
        <v>574.8101</v>
      </c>
    </row>
    <row r="26">
      <c r="A26" s="0">
        <v>0.64</v>
      </c>
      <c r="B26" s="0">
        <v>575.9561</v>
      </c>
    </row>
    <row r="27">
      <c r="A27" s="0">
        <v>0.66</v>
      </c>
      <c r="B27" s="0">
        <v>578.2495</v>
      </c>
    </row>
    <row r="28">
      <c r="A28" s="0">
        <v>0.68</v>
      </c>
      <c r="B28" s="0">
        <v>581.1572</v>
      </c>
    </row>
    <row r="29">
      <c r="A29" s="0">
        <v>0.7</v>
      </c>
      <c r="B29" s="0">
        <v>584.0481</v>
      </c>
    </row>
    <row r="30">
      <c r="A30" s="0">
        <v>0.72</v>
      </c>
      <c r="B30" s="0">
        <v>586.2396</v>
      </c>
    </row>
    <row r="31">
      <c r="A31" s="0">
        <v>0.74</v>
      </c>
      <c r="B31" s="0">
        <v>587.7803</v>
      </c>
    </row>
    <row r="32">
      <c r="A32" s="0">
        <v>0.76</v>
      </c>
      <c r="B32" s="0">
        <v>589.3423</v>
      </c>
    </row>
    <row r="33">
      <c r="A33" s="0">
        <v>0.78</v>
      </c>
      <c r="B33" s="0">
        <v>591.1781</v>
      </c>
    </row>
    <row r="34">
      <c r="A34" s="0">
        <v>0.8</v>
      </c>
      <c r="B34" s="0">
        <v>593.066</v>
      </c>
    </row>
    <row r="35">
      <c r="A35" s="0">
        <v>0.82</v>
      </c>
      <c r="B35" s="0">
        <v>594.7089</v>
      </c>
    </row>
    <row r="36">
      <c r="A36" s="0">
        <v>0.84</v>
      </c>
      <c r="B36" s="0">
        <v>596.2372</v>
      </c>
    </row>
    <row r="37">
      <c r="A37" s="0">
        <v>0.86</v>
      </c>
      <c r="B37" s="0">
        <v>598.0019</v>
      </c>
    </row>
    <row r="38">
      <c r="A38" s="0">
        <v>0.88</v>
      </c>
      <c r="B38" s="0">
        <v>599.9911</v>
      </c>
    </row>
    <row r="39">
      <c r="A39" s="0">
        <v>0.9</v>
      </c>
      <c r="B39" s="0">
        <v>602.1455</v>
      </c>
    </row>
    <row r="40">
      <c r="A40" s="0">
        <v>0.92</v>
      </c>
      <c r="B40" s="0">
        <v>605.4603</v>
      </c>
    </row>
    <row r="41">
      <c r="A41" s="0">
        <v>0.94</v>
      </c>
      <c r="B41" s="0">
        <v>611.2288</v>
      </c>
    </row>
    <row r="42">
      <c r="A42" s="0">
        <v>0.1624</v>
      </c>
      <c r="B42" s="0">
        <v>451.773</v>
      </c>
    </row>
    <row r="43">
      <c r="A43" s="0">
        <v>0.1477</v>
      </c>
      <c r="B43" s="0">
        <v>440.7092</v>
      </c>
    </row>
    <row r="44">
      <c r="A44" s="0">
        <v>0.1346</v>
      </c>
      <c r="B44" s="0">
        <v>422.2695</v>
      </c>
    </row>
    <row r="45">
      <c r="A45" s="0">
        <v>0.123</v>
      </c>
      <c r="B45" s="0">
        <v>405.6738</v>
      </c>
    </row>
    <row r="46">
      <c r="A46" s="0">
        <v>0.1083</v>
      </c>
      <c r="B46" s="0">
        <v>386.3121</v>
      </c>
    </row>
    <row r="47">
      <c r="A47" s="0">
        <v>0.1005</v>
      </c>
      <c r="B47" s="0">
        <v>360.4965</v>
      </c>
    </row>
    <row r="48">
      <c r="A48" s="0">
        <v>0.0928</v>
      </c>
      <c r="B48" s="0">
        <v>332.8369</v>
      </c>
    </row>
    <row r="49">
      <c r="A49" s="0">
        <v>0.092</v>
      </c>
      <c r="B49" s="0">
        <v>281.2057</v>
      </c>
    </row>
    <row r="50">
      <c r="A50" s="0">
        <v>0.0905</v>
      </c>
      <c r="B50" s="0">
        <v>224.0426</v>
      </c>
    </row>
    <row r="51">
      <c r="A51" s="0">
        <v>0.0905</v>
      </c>
      <c r="B51" s="0">
        <v>167.8014</v>
      </c>
    </row>
    <row r="52">
      <c r="A52" s="0">
        <v>0.0913</v>
      </c>
      <c r="B52" s="0">
        <v>113.4043</v>
      </c>
    </row>
    <row r="53">
      <c r="A53" s="0">
        <v>0.0913</v>
      </c>
      <c r="B53" s="0">
        <v>58.0851</v>
      </c>
    </row>
    <row r="54">
      <c r="A54" s="0">
        <v>0.9776</v>
      </c>
      <c r="B54" s="0">
        <v>617.7305</v>
      </c>
    </row>
    <row r="55">
      <c r="A55" s="0">
        <v>0.9899</v>
      </c>
      <c r="B55" s="0">
        <v>626.0284</v>
      </c>
    </row>
    <row r="56">
      <c r="A56" s="0">
        <v>0.9575</v>
      </c>
      <c r="B56" s="0">
        <v>610.3546</v>
      </c>
    </row>
    <row r="5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216.9923</v>
      </c>
    </row>
    <row r="4">
      <c r="A4" s="0">
        <v>0.1</v>
      </c>
      <c r="B4" s="0">
        <v>221.2074</v>
      </c>
    </row>
    <row r="5">
      <c r="A5" s="0">
        <v>0.12</v>
      </c>
      <c r="B5" s="0">
        <v>222.256</v>
      </c>
    </row>
    <row r="6">
      <c r="A6" s="0">
        <v>0.14</v>
      </c>
      <c r="B6" s="0">
        <v>223.8777</v>
      </c>
    </row>
    <row r="7">
      <c r="A7" s="0">
        <v>0.16</v>
      </c>
      <c r="B7" s="0">
        <v>225.5783</v>
      </c>
    </row>
    <row r="8">
      <c r="A8" s="0">
        <v>0.18</v>
      </c>
      <c r="B8" s="0">
        <v>226.6556</v>
      </c>
    </row>
    <row r="9">
      <c r="A9" s="0">
        <v>0.2</v>
      </c>
      <c r="B9" s="0">
        <v>227.3985</v>
      </c>
    </row>
    <row r="10">
      <c r="A10" s="0">
        <v>0.22</v>
      </c>
      <c r="B10" s="0">
        <v>228.1204</v>
      </c>
    </row>
    <row r="11">
      <c r="A11" s="0">
        <v>0.24</v>
      </c>
      <c r="B11" s="0">
        <v>228.823</v>
      </c>
    </row>
    <row r="12">
      <c r="A12" s="0">
        <v>0.26</v>
      </c>
      <c r="B12" s="0">
        <v>229.4529</v>
      </c>
    </row>
    <row r="13">
      <c r="A13" s="0">
        <v>0.28</v>
      </c>
      <c r="B13" s="0">
        <v>229.9399</v>
      </c>
    </row>
    <row r="14">
      <c r="A14" s="0">
        <v>0.3</v>
      </c>
      <c r="B14" s="0">
        <v>230.2936</v>
      </c>
    </row>
    <row r="15">
      <c r="A15" s="0">
        <v>0.32</v>
      </c>
      <c r="B15" s="0">
        <v>230.7306</v>
      </c>
    </row>
    <row r="16">
      <c r="A16" s="0">
        <v>0.34</v>
      </c>
      <c r="B16" s="0">
        <v>231.4408</v>
      </c>
    </row>
    <row r="17">
      <c r="A17" s="0">
        <v>0.36</v>
      </c>
      <c r="B17" s="0">
        <v>232.4894</v>
      </c>
    </row>
    <row r="18">
      <c r="A18" s="0">
        <v>0.38</v>
      </c>
      <c r="B18" s="0">
        <v>233.8271</v>
      </c>
    </row>
    <row r="19">
      <c r="A19" s="0">
        <v>0.4</v>
      </c>
      <c r="B19" s="0">
        <v>235.0807</v>
      </c>
    </row>
    <row r="20">
      <c r="A20" s="0">
        <v>0.42</v>
      </c>
      <c r="B20" s="0">
        <v>235.9838</v>
      </c>
    </row>
    <row r="21">
      <c r="A21" s="0">
        <v>0.44</v>
      </c>
      <c r="B21" s="0">
        <v>236.6074</v>
      </c>
    </row>
    <row r="22">
      <c r="A22" s="0">
        <v>0.46</v>
      </c>
      <c r="B22" s="0">
        <v>237.0802</v>
      </c>
    </row>
    <row r="23">
      <c r="A23" s="0">
        <v>0.48</v>
      </c>
      <c r="B23" s="0">
        <v>237.6248</v>
      </c>
    </row>
    <row r="24">
      <c r="A24" s="0">
        <v>0.5</v>
      </c>
      <c r="B24" s="0">
        <v>238.3767</v>
      </c>
    </row>
    <row r="25">
      <c r="A25" s="0">
        <v>0.52</v>
      </c>
      <c r="B25" s="0">
        <v>239.2263</v>
      </c>
    </row>
    <row r="26">
      <c r="A26" s="0">
        <v>0.54</v>
      </c>
      <c r="B26" s="0">
        <v>240.0608</v>
      </c>
    </row>
    <row r="27">
      <c r="A27" s="0">
        <v>0.56</v>
      </c>
      <c r="B27" s="0">
        <v>240.8515</v>
      </c>
    </row>
    <row r="28">
      <c r="A28" s="0">
        <v>0.58</v>
      </c>
      <c r="B28" s="0">
        <v>241.6336</v>
      </c>
    </row>
    <row r="29">
      <c r="A29" s="0">
        <v>0.6</v>
      </c>
      <c r="B29" s="0">
        <v>242.5766</v>
      </c>
    </row>
    <row r="30">
      <c r="A30" s="0">
        <v>0.62</v>
      </c>
      <c r="B30" s="0">
        <v>243.755</v>
      </c>
    </row>
    <row r="31">
      <c r="A31" s="0">
        <v>0.64</v>
      </c>
      <c r="B31" s="0">
        <v>244.8366</v>
      </c>
    </row>
    <row r="32">
      <c r="A32" s="0">
        <v>0.66</v>
      </c>
      <c r="B32" s="0">
        <v>245.57</v>
      </c>
    </row>
    <row r="33">
      <c r="A33" s="0">
        <v>0.68</v>
      </c>
      <c r="B33" s="0">
        <v>246.0395</v>
      </c>
    </row>
    <row r="34">
      <c r="A34" s="0">
        <v>0.7</v>
      </c>
      <c r="B34" s="0">
        <v>246.3896</v>
      </c>
    </row>
    <row r="35">
      <c r="A35" s="0">
        <v>0.9955</v>
      </c>
      <c r="B35" s="0">
        <v>277.9747</v>
      </c>
    </row>
    <row r="36">
      <c r="A36" s="0">
        <v>0.9828</v>
      </c>
      <c r="B36" s="0">
        <v>272.9114</v>
      </c>
    </row>
    <row r="37">
      <c r="A37" s="0">
        <v>0.9702</v>
      </c>
      <c r="B37" s="0">
        <v>268.3544</v>
      </c>
    </row>
    <row r="38">
      <c r="A38" s="0">
        <v>0.9566</v>
      </c>
      <c r="B38" s="0">
        <v>265.3165</v>
      </c>
    </row>
    <row r="39">
      <c r="A39" s="0">
        <v>0.9349</v>
      </c>
      <c r="B39" s="0">
        <v>261.7722</v>
      </c>
    </row>
    <row r="40">
      <c r="A40" s="0">
        <v>0.9123</v>
      </c>
      <c r="B40" s="0">
        <v>258.7342</v>
      </c>
    </row>
    <row r="41">
      <c r="A41" s="0">
        <v>0.8689</v>
      </c>
      <c r="B41" s="0">
        <v>254.6835</v>
      </c>
    </row>
    <row r="42">
      <c r="A42" s="0">
        <v>0.8897</v>
      </c>
      <c r="B42" s="0">
        <v>256.2025</v>
      </c>
    </row>
    <row r="43">
      <c r="A43" s="0">
        <v>0.8228</v>
      </c>
      <c r="B43" s="0">
        <v>252.1519</v>
      </c>
    </row>
    <row r="44">
      <c r="A44" s="0">
        <v>0.8391</v>
      </c>
      <c r="B44" s="0">
        <v>252.6582</v>
      </c>
    </row>
    <row r="45">
      <c r="A45" s="0">
        <v>0.7957</v>
      </c>
      <c r="B45" s="0">
        <v>250.6329</v>
      </c>
    </row>
    <row r="46">
      <c r="A46" s="0">
        <v>0.7767</v>
      </c>
      <c r="B46" s="0">
        <v>249.6203</v>
      </c>
    </row>
    <row r="47">
      <c r="A47" s="0">
        <v>0.7297</v>
      </c>
      <c r="B47" s="0">
        <v>247.5949</v>
      </c>
    </row>
    <row r="48">
      <c r="A48" s="0">
        <v>0.0443</v>
      </c>
      <c r="B48" s="0">
        <v>210.6329</v>
      </c>
    </row>
    <row r="49">
      <c r="A49" s="0">
        <v>0.0172</v>
      </c>
      <c r="B49" s="0">
        <v>191.8987</v>
      </c>
    </row>
    <row r="50">
      <c r="A50" s="0">
        <v>0.0045</v>
      </c>
      <c r="B50" s="0">
        <v>155.443</v>
      </c>
    </row>
    <row r="51">
      <c r="A51" s="0">
        <v>0</v>
      </c>
      <c r="B51" s="0">
        <v>105.3165</v>
      </c>
    </row>
    <row r="52">
      <c r="A52" s="0">
        <v>0.0018</v>
      </c>
      <c r="B52" s="0">
        <v>53.6709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318.2758</v>
      </c>
    </row>
    <row r="4">
      <c r="A4" s="0">
        <v>0.1</v>
      </c>
      <c r="B4" s="0">
        <v>322.9666</v>
      </c>
    </row>
    <row r="5">
      <c r="A5" s="0">
        <v>0.12</v>
      </c>
      <c r="B5" s="0">
        <v>324.5698</v>
      </c>
    </row>
    <row r="6">
      <c r="A6" s="0">
        <v>0.14</v>
      </c>
      <c r="B6" s="0">
        <v>325.9978</v>
      </c>
    </row>
    <row r="7">
      <c r="A7" s="0">
        <v>0.16</v>
      </c>
      <c r="B7" s="0">
        <v>327.5699</v>
      </c>
    </row>
    <row r="8">
      <c r="A8" s="0">
        <v>0.18</v>
      </c>
      <c r="B8" s="0">
        <v>328.8025</v>
      </c>
    </row>
    <row r="9">
      <c r="A9" s="0">
        <v>0.2</v>
      </c>
      <c r="B9" s="0">
        <v>329.7784</v>
      </c>
    </row>
    <row r="10">
      <c r="A10" s="0">
        <v>0.22</v>
      </c>
      <c r="B10" s="0">
        <v>330.7713</v>
      </c>
    </row>
    <row r="11">
      <c r="A11" s="0">
        <v>0.24</v>
      </c>
      <c r="B11" s="0">
        <v>331.8071</v>
      </c>
    </row>
    <row r="12">
      <c r="A12" s="0">
        <v>0.26</v>
      </c>
      <c r="B12" s="0">
        <v>332.8076</v>
      </c>
    </row>
    <row r="13">
      <c r="A13" s="0">
        <v>0.28</v>
      </c>
      <c r="B13" s="0">
        <v>333.8711</v>
      </c>
    </row>
    <row r="14">
      <c r="A14" s="0">
        <v>0.3</v>
      </c>
      <c r="B14" s="0">
        <v>335.0793</v>
      </c>
    </row>
    <row r="15">
      <c r="A15" s="0">
        <v>0.32</v>
      </c>
      <c r="B15" s="0">
        <v>336.2427</v>
      </c>
    </row>
    <row r="16">
      <c r="A16" s="0">
        <v>0.34</v>
      </c>
      <c r="B16" s="0">
        <v>337.1885</v>
      </c>
    </row>
    <row r="17">
      <c r="A17" s="0">
        <v>0.36</v>
      </c>
      <c r="B17" s="0">
        <v>337.9149</v>
      </c>
    </row>
    <row r="18">
      <c r="A18" s="0">
        <v>0.38</v>
      </c>
      <c r="B18" s="0">
        <v>338.5162</v>
      </c>
    </row>
    <row r="19">
      <c r="A19" s="0">
        <v>0.4</v>
      </c>
      <c r="B19" s="0">
        <v>339.098</v>
      </c>
    </row>
    <row r="20">
      <c r="A20" s="0">
        <v>0.42</v>
      </c>
      <c r="B20" s="0">
        <v>339.6667</v>
      </c>
    </row>
    <row r="21">
      <c r="A21" s="0">
        <v>0.44</v>
      </c>
      <c r="B21" s="0">
        <v>340.2137</v>
      </c>
    </row>
    <row r="22">
      <c r="A22" s="0">
        <v>0.46</v>
      </c>
      <c r="B22" s="0">
        <v>340.7655</v>
      </c>
    </row>
    <row r="23">
      <c r="A23" s="0">
        <v>0.48</v>
      </c>
      <c r="B23" s="0">
        <v>341.2024</v>
      </c>
    </row>
    <row r="24">
      <c r="A24" s="0">
        <v>0.5</v>
      </c>
      <c r="B24" s="0">
        <v>341.594</v>
      </c>
    </row>
    <row r="25">
      <c r="A25" s="0">
        <v>0.52</v>
      </c>
      <c r="B25" s="0">
        <v>342.0607</v>
      </c>
    </row>
    <row r="26">
      <c r="A26" s="0">
        <v>0.54</v>
      </c>
      <c r="B26" s="0">
        <v>342.6394</v>
      </c>
    </row>
    <row r="27">
      <c r="A27" s="0">
        <v>0.56</v>
      </c>
      <c r="B27" s="0">
        <v>343.2778</v>
      </c>
    </row>
    <row r="28">
      <c r="A28" s="0">
        <v>0.82</v>
      </c>
      <c r="B28" s="0">
        <v>352.8377</v>
      </c>
    </row>
    <row r="29">
      <c r="A29" s="0">
        <v>0.84</v>
      </c>
      <c r="B29" s="0">
        <v>354.7419</v>
      </c>
    </row>
    <row r="30">
      <c r="A30" s="0">
        <v>0.86</v>
      </c>
      <c r="B30" s="0">
        <v>356.0518</v>
      </c>
    </row>
    <row r="31">
      <c r="A31" s="0">
        <v>0.88</v>
      </c>
      <c r="B31" s="0">
        <v>357.2121</v>
      </c>
    </row>
    <row r="32">
      <c r="A32" s="0">
        <v>0.9</v>
      </c>
      <c r="B32" s="0">
        <v>358.621</v>
      </c>
    </row>
    <row r="33">
      <c r="A33" s="0">
        <v>0.92</v>
      </c>
      <c r="B33" s="0">
        <v>360.6643</v>
      </c>
    </row>
    <row r="34">
      <c r="A34" s="0">
        <v>0.94</v>
      </c>
      <c r="B34" s="0">
        <v>363.5043</v>
      </c>
    </row>
    <row r="35">
      <c r="A35" s="0">
        <v>0.96</v>
      </c>
      <c r="B35" s="0">
        <v>366.8327</v>
      </c>
    </row>
    <row r="36">
      <c r="A36" s="0">
        <v>0.98</v>
      </c>
      <c r="B36" s="0">
        <v>370.8066</v>
      </c>
    </row>
    <row r="37">
      <c r="A37" s="0">
        <v>0.0624</v>
      </c>
      <c r="B37" s="0">
        <v>314.4304</v>
      </c>
    </row>
    <row r="38">
      <c r="A38" s="0">
        <v>0.0362</v>
      </c>
      <c r="B38" s="0">
        <v>305.8228</v>
      </c>
    </row>
    <row r="39">
      <c r="A39" s="0">
        <v>0.0118</v>
      </c>
      <c r="B39" s="0">
        <v>282.5316</v>
      </c>
    </row>
    <row r="40">
      <c r="A40" s="0">
        <v>0.0018</v>
      </c>
      <c r="B40" s="0">
        <v>247.0886</v>
      </c>
    </row>
    <row r="41">
      <c r="A41" s="0">
        <v>0.0009</v>
      </c>
      <c r="B41" s="0">
        <v>197.4684</v>
      </c>
    </row>
    <row r="42">
      <c r="A42" s="0">
        <v>-0.0018</v>
      </c>
      <c r="B42" s="0">
        <v>147.8481</v>
      </c>
    </row>
    <row r="43">
      <c r="A43" s="0">
        <v>-0.0009</v>
      </c>
      <c r="B43" s="0">
        <v>99.7468</v>
      </c>
    </row>
    <row r="44">
      <c r="A44" s="0">
        <v>0.0009</v>
      </c>
      <c r="B44" s="0">
        <v>49.6203</v>
      </c>
    </row>
    <row r="45">
      <c r="A45" s="0">
        <v>0.6112</v>
      </c>
      <c r="B45" s="0">
        <v>342.2785</v>
      </c>
    </row>
    <row r="46">
      <c r="A46" s="0">
        <v>0.6637</v>
      </c>
      <c r="B46" s="0">
        <v>341.7722</v>
      </c>
    </row>
    <row r="47">
      <c r="A47" s="0">
        <v>0.7179</v>
      </c>
      <c r="B47" s="0">
        <v>343.2911</v>
      </c>
    </row>
    <row r="48">
      <c r="A48" s="0">
        <v>0.774</v>
      </c>
      <c r="B48" s="0">
        <v>344.3038</v>
      </c>
    </row>
    <row r="49">
      <c r="A49" s="0">
        <v>0.5868</v>
      </c>
      <c r="B49" s="0">
        <v>341.7722</v>
      </c>
    </row>
    <row r="50">
      <c r="A50" s="0">
        <v>0.6365</v>
      </c>
      <c r="B50" s="0">
        <v>342.2785</v>
      </c>
    </row>
    <row r="51">
      <c r="A51" s="0">
        <v>0.689</v>
      </c>
      <c r="B51" s="0">
        <v>342.7848</v>
      </c>
    </row>
    <row r="52">
      <c r="A52" s="0">
        <v>0.7459</v>
      </c>
      <c r="B52" s="0">
        <v>343.7975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0.06</v>
      </c>
      <c r="B3" s="0">
        <v>301.0582</v>
      </c>
    </row>
    <row r="4">
      <c r="A4" s="0">
        <v>0.08</v>
      </c>
      <c r="B4" s="0">
        <v>306.4183</v>
      </c>
    </row>
    <row r="5">
      <c r="A5" s="0">
        <v>0.1</v>
      </c>
      <c r="B5" s="0">
        <v>309.1364</v>
      </c>
    </row>
    <row r="6">
      <c r="A6" s="0">
        <v>0.12</v>
      </c>
      <c r="B6" s="0">
        <v>311.5973</v>
      </c>
    </row>
    <row r="7">
      <c r="A7" s="0">
        <v>0.14</v>
      </c>
      <c r="B7" s="0">
        <v>313.2131</v>
      </c>
    </row>
    <row r="8">
      <c r="A8" s="0">
        <v>0.16</v>
      </c>
      <c r="B8" s="0">
        <v>314.6324</v>
      </c>
    </row>
    <row r="9">
      <c r="A9" s="0">
        <v>0.18</v>
      </c>
      <c r="B9" s="0">
        <v>316.0684</v>
      </c>
    </row>
    <row r="10">
      <c r="A10" s="0">
        <v>0.2</v>
      </c>
      <c r="B10" s="0">
        <v>316.9674</v>
      </c>
    </row>
    <row r="11">
      <c r="A11" s="0">
        <v>0.22</v>
      </c>
      <c r="B11" s="0">
        <v>317.5747</v>
      </c>
    </row>
    <row r="12">
      <c r="A12" s="0">
        <v>0.24</v>
      </c>
      <c r="B12" s="0">
        <v>318.5885</v>
      </c>
    </row>
    <row r="13">
      <c r="A13" s="0">
        <v>0.26</v>
      </c>
      <c r="B13" s="0">
        <v>319.5155</v>
      </c>
    </row>
    <row r="14">
      <c r="A14" s="0">
        <v>0.28</v>
      </c>
      <c r="B14" s="0">
        <v>320.0359</v>
      </c>
    </row>
    <row r="15">
      <c r="A15" s="0">
        <v>0.3</v>
      </c>
      <c r="B15" s="0">
        <v>320.8435</v>
      </c>
    </row>
    <row r="16">
      <c r="A16" s="0">
        <v>0.32</v>
      </c>
      <c r="B16" s="0">
        <v>321.5902</v>
      </c>
    </row>
    <row r="17">
      <c r="A17" s="0">
        <v>0.34</v>
      </c>
      <c r="B17" s="0">
        <v>322.1411</v>
      </c>
    </row>
    <row r="18">
      <c r="A18" s="0">
        <v>0.36</v>
      </c>
      <c r="B18" s="0">
        <v>322.7794</v>
      </c>
    </row>
    <row r="19">
      <c r="A19" s="0">
        <v>0.38</v>
      </c>
      <c r="B19" s="0">
        <v>323.2673</v>
      </c>
    </row>
    <row r="20">
      <c r="A20" s="0">
        <v>0.4</v>
      </c>
      <c r="B20" s="0">
        <v>323.9864</v>
      </c>
    </row>
    <row r="21">
      <c r="A21" s="0">
        <v>0.42</v>
      </c>
      <c r="B21" s="0">
        <v>325.2576</v>
      </c>
    </row>
    <row r="22">
      <c r="A22" s="0">
        <v>0.44</v>
      </c>
      <c r="B22" s="0">
        <v>325.6385</v>
      </c>
    </row>
    <row r="23">
      <c r="A23" s="0">
        <v>0.46</v>
      </c>
      <c r="B23" s="0">
        <v>325.7671</v>
      </c>
    </row>
    <row r="24">
      <c r="A24" s="0">
        <v>0.48</v>
      </c>
      <c r="B24" s="0">
        <v>326.1259</v>
      </c>
    </row>
    <row r="25">
      <c r="A25" s="0">
        <v>0.5</v>
      </c>
      <c r="B25" s="0">
        <v>326.8763</v>
      </c>
    </row>
    <row r="26">
      <c r="A26" s="0">
        <v>0.52</v>
      </c>
      <c r="B26" s="0">
        <v>327.6579</v>
      </c>
    </row>
    <row r="27">
      <c r="A27" s="0">
        <v>0.54</v>
      </c>
      <c r="B27" s="0">
        <v>328.1424</v>
      </c>
    </row>
    <row r="28">
      <c r="A28" s="0">
        <v>0.56</v>
      </c>
      <c r="B28" s="0">
        <v>328.9626</v>
      </c>
    </row>
    <row r="29">
      <c r="A29" s="0">
        <v>0.58</v>
      </c>
      <c r="B29" s="0">
        <v>329.8396</v>
      </c>
    </row>
    <row r="30">
      <c r="A30" s="0">
        <v>0.6</v>
      </c>
      <c r="B30" s="0">
        <v>330.5376</v>
      </c>
    </row>
    <row r="31">
      <c r="A31" s="0">
        <v>0.62</v>
      </c>
      <c r="B31" s="0">
        <v>330.6502</v>
      </c>
    </row>
    <row r="32">
      <c r="A32" s="0">
        <v>0.64</v>
      </c>
      <c r="B32" s="0">
        <v>330.7793</v>
      </c>
    </row>
    <row r="33">
      <c r="A33" s="0">
        <v>0.66</v>
      </c>
      <c r="B33" s="0">
        <v>331.7135</v>
      </c>
    </row>
    <row r="34">
      <c r="A34" s="0">
        <v>0.68</v>
      </c>
      <c r="B34" s="0">
        <v>332.8216</v>
      </c>
    </row>
    <row r="35">
      <c r="A35" s="0">
        <v>0.7</v>
      </c>
      <c r="B35" s="0">
        <v>333.4861</v>
      </c>
    </row>
    <row r="36">
      <c r="A36" s="0">
        <v>0.72</v>
      </c>
      <c r="B36" s="0">
        <v>334.245</v>
      </c>
    </row>
    <row r="37">
      <c r="A37" s="0">
        <v>0.74</v>
      </c>
      <c r="B37" s="0">
        <v>334.9971</v>
      </c>
    </row>
    <row r="38">
      <c r="A38" s="0">
        <v>0.76</v>
      </c>
      <c r="B38" s="0">
        <v>335.4046</v>
      </c>
    </row>
    <row r="39">
      <c r="A39" s="0">
        <v>0.78</v>
      </c>
      <c r="B39" s="0">
        <v>336.0449</v>
      </c>
    </row>
    <row r="40">
      <c r="A40" s="0">
        <v>0.8</v>
      </c>
      <c r="B40" s="0">
        <v>337.3376</v>
      </c>
    </row>
    <row r="41">
      <c r="A41" s="0">
        <v>0.82</v>
      </c>
      <c r="B41" s="0">
        <v>338.8022</v>
      </c>
    </row>
    <row r="42">
      <c r="A42" s="0">
        <v>0.84</v>
      </c>
      <c r="B42" s="0">
        <v>339.6994</v>
      </c>
    </row>
    <row r="43">
      <c r="A43" s="0">
        <v>0.86</v>
      </c>
      <c r="B43" s="0">
        <v>340.377</v>
      </c>
    </row>
    <row r="44">
      <c r="A44" s="0">
        <v>0.88</v>
      </c>
      <c r="B44" s="0">
        <v>341.5771</v>
      </c>
    </row>
    <row r="45">
      <c r="A45" s="0">
        <v>0.9</v>
      </c>
      <c r="B45" s="0">
        <v>343.5743</v>
      </c>
    </row>
    <row r="46">
      <c r="A46" s="0">
        <v>0.92</v>
      </c>
      <c r="B46" s="0">
        <v>345.2346</v>
      </c>
    </row>
    <row r="47">
      <c r="A47" s="0">
        <v>0.94</v>
      </c>
      <c r="B47" s="0">
        <v>346.5092</v>
      </c>
    </row>
    <row r="48">
      <c r="A48" s="0">
        <v>0.96</v>
      </c>
      <c r="B48" s="0">
        <v>348.5669</v>
      </c>
    </row>
    <row r="49">
      <c r="A49" s="0">
        <v>0.98</v>
      </c>
      <c r="B49" s="0">
        <v>350.6606</v>
      </c>
    </row>
    <row r="50">
      <c r="A50" s="0">
        <v>0.0271</v>
      </c>
      <c r="B50" s="0">
        <v>290.6329</v>
      </c>
    </row>
    <row r="51">
      <c r="A51" s="0">
        <v>0.0054</v>
      </c>
      <c r="B51" s="0">
        <v>262.2785</v>
      </c>
    </row>
    <row r="52">
      <c r="A52" s="0">
        <v>0.0009</v>
      </c>
      <c r="B52" s="0">
        <v>203.038</v>
      </c>
    </row>
    <row r="53">
      <c r="A53" s="0">
        <v>0.0009</v>
      </c>
      <c r="B53" s="0">
        <v>134.1772</v>
      </c>
    </row>
    <row r="54">
      <c r="A54" s="0">
        <v>0.0009</v>
      </c>
      <c r="B54" s="0">
        <v>66.8354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0.14</v>
      </c>
      <c r="B3" s="0">
        <v>279.327</v>
      </c>
    </row>
    <row r="4">
      <c r="A4" s="0">
        <v>0.16</v>
      </c>
      <c r="B4" s="0">
        <v>280.8598</v>
      </c>
    </row>
    <row r="5">
      <c r="A5" s="0">
        <v>0.18</v>
      </c>
      <c r="B5" s="0">
        <v>281.3139</v>
      </c>
    </row>
    <row r="6">
      <c r="A6" s="0">
        <v>0.2</v>
      </c>
      <c r="B6" s="0">
        <v>281.976</v>
      </c>
    </row>
    <row r="7">
      <c r="A7" s="0">
        <v>0.22</v>
      </c>
      <c r="B7" s="0">
        <v>283.1059</v>
      </c>
    </row>
    <row r="8">
      <c r="A8" s="0">
        <v>0.24</v>
      </c>
      <c r="B8" s="0">
        <v>284.3109</v>
      </c>
    </row>
    <row r="9">
      <c r="A9" s="0">
        <v>0.26</v>
      </c>
      <c r="B9" s="0">
        <v>285.2627</v>
      </c>
    </row>
    <row r="10">
      <c r="A10" s="0">
        <v>0.28</v>
      </c>
      <c r="B10" s="0">
        <v>286.0642</v>
      </c>
    </row>
    <row r="11">
      <c r="A11" s="0">
        <v>0.3</v>
      </c>
      <c r="B11" s="0">
        <v>286.737</v>
      </c>
    </row>
    <row r="12">
      <c r="A12" s="0">
        <v>0.32</v>
      </c>
      <c r="B12" s="0">
        <v>287.3187</v>
      </c>
    </row>
    <row r="13">
      <c r="A13" s="0">
        <v>0.34</v>
      </c>
      <c r="B13" s="0">
        <v>287.8545</v>
      </c>
    </row>
    <row r="14">
      <c r="A14" s="0">
        <v>0.36</v>
      </c>
      <c r="B14" s="0">
        <v>288.392</v>
      </c>
    </row>
    <row r="15">
      <c r="A15" s="0">
        <v>0.38</v>
      </c>
      <c r="B15" s="0">
        <v>288.9682</v>
      </c>
    </row>
    <row r="16">
      <c r="A16" s="0">
        <v>0.4</v>
      </c>
      <c r="B16" s="0">
        <v>289.6526</v>
      </c>
    </row>
    <row r="17">
      <c r="A17" s="0">
        <v>0.42</v>
      </c>
      <c r="B17" s="0">
        <v>290.5311</v>
      </c>
    </row>
    <row r="18">
      <c r="A18" s="0">
        <v>0.44</v>
      </c>
      <c r="B18" s="0">
        <v>291.6959</v>
      </c>
    </row>
    <row r="19">
      <c r="A19" s="0">
        <v>0.46</v>
      </c>
      <c r="B19" s="0">
        <v>292.8883</v>
      </c>
    </row>
    <row r="20">
      <c r="A20" s="0">
        <v>0.48</v>
      </c>
      <c r="B20" s="0">
        <v>293.757</v>
      </c>
    </row>
    <row r="21">
      <c r="A21" s="0">
        <v>0.52</v>
      </c>
      <c r="B21" s="0">
        <v>294.9191</v>
      </c>
    </row>
    <row r="22">
      <c r="A22" s="0">
        <v>0.54</v>
      </c>
      <c r="B22" s="0">
        <v>295.3135</v>
      </c>
    </row>
    <row r="23">
      <c r="A23" s="0">
        <v>0.56</v>
      </c>
      <c r="B23" s="0">
        <v>295.6663</v>
      </c>
    </row>
    <row r="24">
      <c r="A24" s="0">
        <v>0.6</v>
      </c>
      <c r="B24" s="0">
        <v>296.4062</v>
      </c>
    </row>
    <row r="25">
      <c r="A25" s="0">
        <v>0.62</v>
      </c>
      <c r="B25" s="0">
        <v>296.9449</v>
      </c>
    </row>
    <row r="26">
      <c r="A26" s="0">
        <v>0.66</v>
      </c>
      <c r="B26" s="0">
        <v>298.2008</v>
      </c>
    </row>
    <row r="27">
      <c r="A27" s="0">
        <v>0.68</v>
      </c>
      <c r="B27" s="0">
        <v>298.8363</v>
      </c>
    </row>
    <row r="28">
      <c r="A28" s="0">
        <v>0.7</v>
      </c>
      <c r="B28" s="0">
        <v>299.429</v>
      </c>
    </row>
    <row r="29">
      <c r="A29" s="0">
        <v>0.74</v>
      </c>
      <c r="B29" s="0">
        <v>300.8296</v>
      </c>
    </row>
    <row r="30">
      <c r="A30" s="0">
        <v>0.76</v>
      </c>
      <c r="B30" s="0">
        <v>301.6204</v>
      </c>
    </row>
    <row r="31">
      <c r="A31" s="0">
        <v>0.8</v>
      </c>
      <c r="B31" s="0">
        <v>302.7858</v>
      </c>
    </row>
    <row r="32">
      <c r="A32" s="0">
        <v>0.82</v>
      </c>
      <c r="B32" s="0">
        <v>303.4808</v>
      </c>
    </row>
    <row r="33">
      <c r="A33" s="0">
        <v>0.84</v>
      </c>
      <c r="B33" s="0">
        <v>304.4834</v>
      </c>
    </row>
    <row r="34">
      <c r="A34" s="0">
        <v>0.88</v>
      </c>
      <c r="B34" s="0">
        <v>307.5608</v>
      </c>
    </row>
    <row r="35">
      <c r="A35" s="0">
        <v>0.1165</v>
      </c>
      <c r="B35" s="0">
        <v>275.2294</v>
      </c>
    </row>
    <row r="36">
      <c r="A36" s="0">
        <v>0.0819</v>
      </c>
      <c r="B36" s="0">
        <v>269.9869</v>
      </c>
    </row>
    <row r="37">
      <c r="A37" s="0">
        <v>0.0507</v>
      </c>
      <c r="B37" s="0">
        <v>262.7785</v>
      </c>
    </row>
    <row r="38">
      <c r="A38" s="0">
        <v>0.0249</v>
      </c>
      <c r="B38" s="0">
        <v>249.017</v>
      </c>
    </row>
    <row r="39">
      <c r="A39" s="0">
        <v>0.0071</v>
      </c>
      <c r="B39" s="0">
        <v>228.7025</v>
      </c>
    </row>
    <row r="40">
      <c r="A40" s="0">
        <v>0.0018</v>
      </c>
      <c r="B40" s="0">
        <v>195.2818</v>
      </c>
    </row>
    <row r="41">
      <c r="A41" s="0">
        <v>-0.0018</v>
      </c>
      <c r="B41" s="0">
        <v>158.5845</v>
      </c>
    </row>
    <row r="42">
      <c r="A42" s="0">
        <v>0</v>
      </c>
      <c r="B42" s="0">
        <v>117.9554</v>
      </c>
    </row>
    <row r="43">
      <c r="A43" s="0">
        <v>0</v>
      </c>
      <c r="B43" s="0">
        <v>77.3263</v>
      </c>
    </row>
    <row r="44">
      <c r="A44" s="0">
        <v>-0.0009</v>
      </c>
      <c r="B44" s="0">
        <v>38.0079</v>
      </c>
    </row>
    <row r="45">
      <c r="A45" s="0">
        <v>0.984</v>
      </c>
      <c r="B45" s="0">
        <v>326.3434</v>
      </c>
    </row>
    <row r="46">
      <c r="A46" s="0">
        <v>0.9466</v>
      </c>
      <c r="B46" s="0">
        <v>317.1691</v>
      </c>
    </row>
    <row r="47">
      <c r="A47" s="0">
        <v>0.9084</v>
      </c>
      <c r="B47" s="0">
        <v>309.9607</v>
      </c>
    </row>
    <row r="48">
      <c r="A48" s="0">
        <v>0.8639</v>
      </c>
      <c r="B48" s="0">
        <v>305.3735</v>
      </c>
    </row>
    <row r="49">
      <c r="A49" s="0">
        <v>0.7722</v>
      </c>
      <c r="B49" s="0">
        <v>300.7864</v>
      </c>
    </row>
    <row r="50">
      <c r="A50" s="0">
        <v>0.7251</v>
      </c>
      <c r="B50" s="0">
        <v>300.1311</v>
      </c>
    </row>
    <row r="51">
      <c r="A51" s="0">
        <v>0.6326</v>
      </c>
      <c r="B51" s="0">
        <v>296.8545</v>
      </c>
    </row>
    <row r="52">
      <c r="A52" s="0">
        <v>0.5863</v>
      </c>
      <c r="B52" s="0">
        <v>294.8886</v>
      </c>
    </row>
    <row r="53">
      <c r="A53" s="0">
        <v>0.4938</v>
      </c>
      <c r="B53" s="0">
        <v>292.9227</v>
      </c>
    </row>
    <row r="5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0.04</v>
      </c>
      <c r="B3" s="0">
        <v>244.1611</v>
      </c>
    </row>
    <row r="4">
      <c r="A4" s="0">
        <v>0.06</v>
      </c>
      <c r="B4" s="0">
        <v>253.2418</v>
      </c>
    </row>
    <row r="5">
      <c r="A5" s="0">
        <v>0.08</v>
      </c>
      <c r="B5" s="0">
        <v>262.0439</v>
      </c>
    </row>
    <row r="6">
      <c r="A6" s="0">
        <v>0.1</v>
      </c>
      <c r="B6" s="0">
        <v>269.0711</v>
      </c>
    </row>
    <row r="7">
      <c r="A7" s="0">
        <v>0.12</v>
      </c>
      <c r="B7" s="0">
        <v>274.7338</v>
      </c>
    </row>
    <row r="8">
      <c r="A8" s="0">
        <v>0.14</v>
      </c>
      <c r="B8" s="0">
        <v>279.4154</v>
      </c>
    </row>
    <row r="9">
      <c r="A9" s="0">
        <v>0.16</v>
      </c>
      <c r="B9" s="0">
        <v>284.6403</v>
      </c>
    </row>
    <row r="10">
      <c r="A10" s="0">
        <v>0.18</v>
      </c>
      <c r="B10" s="0">
        <v>289.3565</v>
      </c>
    </row>
    <row r="11">
      <c r="A11" s="0">
        <v>0.2</v>
      </c>
      <c r="B11" s="0">
        <v>293.3192</v>
      </c>
    </row>
    <row r="12">
      <c r="A12" s="0">
        <v>0.22</v>
      </c>
      <c r="B12" s="0">
        <v>297.4776</v>
      </c>
    </row>
    <row r="13">
      <c r="A13" s="0">
        <v>0.24</v>
      </c>
      <c r="B13" s="0">
        <v>301.2085</v>
      </c>
    </row>
    <row r="14">
      <c r="A14" s="0">
        <v>0.26</v>
      </c>
      <c r="B14" s="0">
        <v>303.9919</v>
      </c>
    </row>
    <row r="15">
      <c r="A15" s="0">
        <v>0.28</v>
      </c>
      <c r="B15" s="0">
        <v>306.865</v>
      </c>
    </row>
    <row r="16">
      <c r="A16" s="0">
        <v>0.3</v>
      </c>
      <c r="B16" s="0">
        <v>309.6776</v>
      </c>
    </row>
    <row r="17">
      <c r="A17" s="0">
        <v>0.32</v>
      </c>
      <c r="B17" s="0">
        <v>312.884</v>
      </c>
    </row>
    <row r="18">
      <c r="A18" s="0">
        <v>0.34</v>
      </c>
      <c r="B18" s="0">
        <v>315.9801</v>
      </c>
    </row>
    <row r="19">
      <c r="A19" s="0">
        <v>0.36</v>
      </c>
      <c r="B19" s="0">
        <v>318.8808</v>
      </c>
    </row>
    <row r="20">
      <c r="A20" s="0">
        <v>0.38</v>
      </c>
      <c r="B20" s="0">
        <v>321.9921</v>
      </c>
    </row>
    <row r="21">
      <c r="A21" s="0">
        <v>0.4</v>
      </c>
      <c r="B21" s="0">
        <v>324.8839</v>
      </c>
    </row>
    <row r="22">
      <c r="A22" s="0">
        <v>0.42</v>
      </c>
      <c r="B22" s="0">
        <v>328.7753</v>
      </c>
    </row>
    <row r="23">
      <c r="A23" s="0">
        <v>0.44</v>
      </c>
      <c r="B23" s="0">
        <v>332.2212</v>
      </c>
    </row>
    <row r="24">
      <c r="A24" s="0">
        <v>0.46</v>
      </c>
      <c r="B24" s="0">
        <v>333.502</v>
      </c>
    </row>
    <row r="25">
      <c r="A25" s="0">
        <v>0.48</v>
      </c>
      <c r="B25" s="0">
        <v>335.1533</v>
      </c>
    </row>
    <row r="26">
      <c r="A26" s="0">
        <v>0.5</v>
      </c>
      <c r="B26" s="0">
        <v>337.6843</v>
      </c>
    </row>
    <row r="27">
      <c r="A27" s="0">
        <v>0.52</v>
      </c>
      <c r="B27" s="0">
        <v>340.2257</v>
      </c>
    </row>
    <row r="28">
      <c r="A28" s="0">
        <v>0.54</v>
      </c>
      <c r="B28" s="0">
        <v>342.8132</v>
      </c>
    </row>
    <row r="29">
      <c r="A29" s="0">
        <v>0.56</v>
      </c>
      <c r="B29" s="0">
        <v>345.1231</v>
      </c>
    </row>
    <row r="30">
      <c r="A30" s="0">
        <v>0.58</v>
      </c>
      <c r="B30" s="0">
        <v>347.548</v>
      </c>
    </row>
    <row r="31">
      <c r="A31" s="0">
        <v>0.6</v>
      </c>
      <c r="B31" s="0">
        <v>349.9656</v>
      </c>
    </row>
    <row r="32">
      <c r="A32" s="0">
        <v>0.62</v>
      </c>
      <c r="B32" s="0">
        <v>352.6685</v>
      </c>
    </row>
    <row r="33">
      <c r="A33" s="0">
        <v>0.64</v>
      </c>
      <c r="B33" s="0">
        <v>355.0253</v>
      </c>
    </row>
    <row r="34">
      <c r="A34" s="0">
        <v>0.66</v>
      </c>
      <c r="B34" s="0">
        <v>357.1556</v>
      </c>
    </row>
    <row r="35">
      <c r="A35" s="0">
        <v>0.68</v>
      </c>
      <c r="B35" s="0">
        <v>359.4219</v>
      </c>
    </row>
    <row r="36">
      <c r="A36" s="0">
        <v>0.7</v>
      </c>
      <c r="B36" s="0">
        <v>362.0214</v>
      </c>
    </row>
    <row r="37">
      <c r="A37" s="0">
        <v>0.72</v>
      </c>
      <c r="B37" s="0">
        <v>364.4759</v>
      </c>
    </row>
    <row r="38">
      <c r="A38" s="0">
        <v>0.74</v>
      </c>
      <c r="B38" s="0">
        <v>367.6398</v>
      </c>
    </row>
    <row r="39">
      <c r="A39" s="0">
        <v>0.76</v>
      </c>
      <c r="B39" s="0">
        <v>369.7345</v>
      </c>
    </row>
    <row r="40">
      <c r="A40" s="0">
        <v>0.78</v>
      </c>
      <c r="B40" s="0">
        <v>371.0645</v>
      </c>
    </row>
    <row r="41">
      <c r="A41" s="0">
        <v>0.8</v>
      </c>
      <c r="B41" s="0">
        <v>373.0092</v>
      </c>
    </row>
    <row r="42">
      <c r="A42" s="0">
        <v>0.82</v>
      </c>
      <c r="B42" s="0">
        <v>374.8083</v>
      </c>
    </row>
    <row r="43">
      <c r="A43" s="0">
        <v>0.84</v>
      </c>
      <c r="B43" s="0">
        <v>376.8691</v>
      </c>
    </row>
    <row r="44">
      <c r="A44" s="0">
        <v>0.86</v>
      </c>
      <c r="B44" s="0">
        <v>378.6529</v>
      </c>
    </row>
    <row r="45">
      <c r="A45" s="0">
        <v>0.88</v>
      </c>
      <c r="B45" s="0">
        <v>380.1804</v>
      </c>
    </row>
    <row r="46">
      <c r="A46" s="0">
        <v>0.9</v>
      </c>
      <c r="B46" s="0">
        <v>383.0884</v>
      </c>
    </row>
    <row r="47">
      <c r="A47" s="0">
        <v>0.92</v>
      </c>
      <c r="B47" s="0">
        <v>388.0965</v>
      </c>
    </row>
    <row r="48">
      <c r="A48" s="0">
        <v>0.94</v>
      </c>
      <c r="B48" s="0">
        <v>394.7285</v>
      </c>
    </row>
    <row r="49">
      <c r="A49" s="0">
        <v>0.96</v>
      </c>
      <c r="B49" s="0">
        <v>400.6706</v>
      </c>
    </row>
    <row r="50">
      <c r="A50" s="0">
        <v>0.98</v>
      </c>
      <c r="B50" s="0">
        <v>407.1443</v>
      </c>
    </row>
    <row r="51">
      <c r="A51" s="0">
        <v>0.0231</v>
      </c>
      <c r="B51" s="0">
        <v>231.979</v>
      </c>
    </row>
    <row r="52">
      <c r="A52" s="0">
        <v>0.0044</v>
      </c>
      <c r="B52" s="0">
        <v>203.1455</v>
      </c>
    </row>
    <row r="53">
      <c r="A53" s="0">
        <v>0.0009</v>
      </c>
      <c r="B53" s="0">
        <v>154.6527</v>
      </c>
    </row>
    <row r="54">
      <c r="A54" s="0">
        <v>0</v>
      </c>
      <c r="B54" s="0">
        <v>100.9174</v>
      </c>
    </row>
    <row r="5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</v>
      </c>
      <c r="B3" s="0">
        <v>227.7413</v>
      </c>
    </row>
    <row r="4">
      <c r="A4" s="0">
        <v>0.04</v>
      </c>
      <c r="B4" s="0">
        <v>282.268</v>
      </c>
    </row>
    <row r="5">
      <c r="A5" s="0">
        <v>0.06</v>
      </c>
      <c r="B5" s="0">
        <v>299.5784</v>
      </c>
    </row>
    <row r="6">
      <c r="A6" s="0">
        <v>0.08</v>
      </c>
      <c r="B6" s="0">
        <v>315.3309</v>
      </c>
    </row>
    <row r="7">
      <c r="A7" s="0">
        <v>0.1</v>
      </c>
      <c r="B7" s="0">
        <v>327.1511</v>
      </c>
    </row>
    <row r="8">
      <c r="A8" s="0">
        <v>0.12</v>
      </c>
      <c r="B8" s="0">
        <v>338.4696</v>
      </c>
    </row>
    <row r="9">
      <c r="A9" s="0">
        <v>0.14</v>
      </c>
      <c r="B9" s="0">
        <v>348.578</v>
      </c>
    </row>
    <row r="10">
      <c r="A10" s="0">
        <v>0.16</v>
      </c>
      <c r="B10" s="0">
        <v>356.4607</v>
      </c>
    </row>
    <row r="11">
      <c r="A11" s="0">
        <v>0.18</v>
      </c>
      <c r="B11" s="0">
        <v>363.9456</v>
      </c>
    </row>
    <row r="12">
      <c r="A12" s="0">
        <v>0.2</v>
      </c>
      <c r="B12" s="0">
        <v>372.5296</v>
      </c>
    </row>
    <row r="13">
      <c r="A13" s="0">
        <v>0.22</v>
      </c>
      <c r="B13" s="0">
        <v>379.7902</v>
      </c>
    </row>
    <row r="14">
      <c r="A14" s="0">
        <v>0.24</v>
      </c>
      <c r="B14" s="0">
        <v>386.1467</v>
      </c>
    </row>
    <row r="15">
      <c r="A15" s="0">
        <v>0.26</v>
      </c>
      <c r="B15" s="0">
        <v>392.6901</v>
      </c>
    </row>
    <row r="16">
      <c r="A16" s="0">
        <v>0.28</v>
      </c>
      <c r="B16" s="0">
        <v>397.8257</v>
      </c>
    </row>
    <row r="17">
      <c r="A17" s="0">
        <v>0.3</v>
      </c>
      <c r="B17" s="0">
        <v>402.9469</v>
      </c>
    </row>
    <row r="18">
      <c r="A18" s="0">
        <v>0.32</v>
      </c>
      <c r="B18" s="0">
        <v>407.6563</v>
      </c>
    </row>
    <row r="19">
      <c r="A19" s="0">
        <v>0.34</v>
      </c>
      <c r="B19" s="0">
        <v>411.7876</v>
      </c>
    </row>
    <row r="20">
      <c r="A20" s="0">
        <v>0.36</v>
      </c>
      <c r="B20" s="0">
        <v>415.7694</v>
      </c>
    </row>
    <row r="21">
      <c r="A21" s="0">
        <v>0.38</v>
      </c>
      <c r="B21" s="0">
        <v>419.4983</v>
      </c>
    </row>
    <row r="22">
      <c r="A22" s="0">
        <v>0.4</v>
      </c>
      <c r="B22" s="0">
        <v>423.2597</v>
      </c>
    </row>
    <row r="23">
      <c r="A23" s="0">
        <v>0.42</v>
      </c>
      <c r="B23" s="0">
        <v>427.0541</v>
      </c>
    </row>
    <row r="24">
      <c r="A24" s="0">
        <v>0.44</v>
      </c>
      <c r="B24" s="0">
        <v>431.2089</v>
      </c>
    </row>
    <row r="25">
      <c r="A25" s="0">
        <v>0.46</v>
      </c>
      <c r="B25" s="0">
        <v>433.3868</v>
      </c>
    </row>
    <row r="26">
      <c r="A26" s="0">
        <v>0.48</v>
      </c>
      <c r="B26" s="0">
        <v>434.5421</v>
      </c>
    </row>
    <row r="27">
      <c r="A27" s="0">
        <v>0.5</v>
      </c>
      <c r="B27" s="0">
        <v>437.2552</v>
      </c>
    </row>
    <row r="28">
      <c r="A28" s="0">
        <v>0.52</v>
      </c>
      <c r="B28" s="0">
        <v>440.0738</v>
      </c>
    </row>
    <row r="29">
      <c r="A29" s="0">
        <v>0.54</v>
      </c>
      <c r="B29" s="0">
        <v>442.0536</v>
      </c>
    </row>
    <row r="30">
      <c r="A30" s="0">
        <v>0.56</v>
      </c>
      <c r="B30" s="0">
        <v>444.1017</v>
      </c>
    </row>
    <row r="31">
      <c r="A31" s="0">
        <v>0.58</v>
      </c>
      <c r="B31" s="0">
        <v>446.1714</v>
      </c>
    </row>
    <row r="32">
      <c r="A32" s="0">
        <v>0.6</v>
      </c>
      <c r="B32" s="0">
        <v>448.0321</v>
      </c>
    </row>
    <row r="33">
      <c r="A33" s="0">
        <v>0.62</v>
      </c>
      <c r="B33" s="0">
        <v>449.8083</v>
      </c>
    </row>
    <row r="34">
      <c r="A34" s="0">
        <v>0.64</v>
      </c>
      <c r="B34" s="0">
        <v>451.576</v>
      </c>
    </row>
    <row r="35">
      <c r="A35" s="0">
        <v>0.66</v>
      </c>
      <c r="B35" s="0">
        <v>452.9093</v>
      </c>
    </row>
    <row r="36">
      <c r="A36" s="0">
        <v>0.68</v>
      </c>
      <c r="B36" s="0">
        <v>454.4797</v>
      </c>
    </row>
    <row r="37">
      <c r="A37" s="0">
        <v>0.7</v>
      </c>
      <c r="B37" s="0">
        <v>455.8283</v>
      </c>
    </row>
    <row r="38">
      <c r="A38" s="0">
        <v>0.72</v>
      </c>
      <c r="B38" s="0">
        <v>457.1519</v>
      </c>
    </row>
    <row r="39">
      <c r="A39" s="0">
        <v>0.74</v>
      </c>
      <c r="B39" s="0">
        <v>458.7361</v>
      </c>
    </row>
    <row r="40">
      <c r="A40" s="0">
        <v>0.76</v>
      </c>
      <c r="B40" s="0">
        <v>460.1288</v>
      </c>
    </row>
    <row r="41">
      <c r="A41" s="0">
        <v>0.78</v>
      </c>
      <c r="B41" s="0">
        <v>461.5241</v>
      </c>
    </row>
    <row r="42">
      <c r="A42" s="0">
        <v>0.8</v>
      </c>
      <c r="B42" s="0">
        <v>463.1657</v>
      </c>
    </row>
    <row r="43">
      <c r="A43" s="0">
        <v>0.82</v>
      </c>
      <c r="B43" s="0">
        <v>464.9321</v>
      </c>
    </row>
    <row r="44">
      <c r="A44" s="0">
        <v>0.84</v>
      </c>
      <c r="B44" s="0">
        <v>466.5236</v>
      </c>
    </row>
    <row r="45">
      <c r="A45" s="0">
        <v>0.86</v>
      </c>
      <c r="B45" s="0">
        <v>468.1234</v>
      </c>
    </row>
    <row r="46">
      <c r="A46" s="0">
        <v>0.88</v>
      </c>
      <c r="B46" s="0">
        <v>469.983</v>
      </c>
    </row>
    <row r="47">
      <c r="A47" s="0">
        <v>0.9</v>
      </c>
      <c r="B47" s="0">
        <v>473.1747</v>
      </c>
    </row>
    <row r="48">
      <c r="A48" s="0">
        <v>0.92</v>
      </c>
      <c r="B48" s="0">
        <v>475.9368</v>
      </c>
    </row>
    <row r="49">
      <c r="A49" s="0">
        <v>0.94</v>
      </c>
      <c r="B49" s="0">
        <v>477.8512</v>
      </c>
    </row>
    <row r="50">
      <c r="A50" s="0">
        <v>0.96</v>
      </c>
      <c r="B50" s="0">
        <v>481.1053</v>
      </c>
    </row>
    <row r="51">
      <c r="A51" s="0">
        <v>0.98</v>
      </c>
      <c r="B51" s="0">
        <v>486.8364</v>
      </c>
    </row>
    <row r="52">
      <c r="A52" s="0">
        <v>0.0311</v>
      </c>
      <c r="B52" s="0">
        <v>272.6081</v>
      </c>
    </row>
    <row r="53">
      <c r="A53" s="0">
        <v>0.0142</v>
      </c>
      <c r="B53" s="0">
        <v>245.0852</v>
      </c>
    </row>
    <row r="54">
      <c r="A54" s="0">
        <v>0.0062</v>
      </c>
      <c r="B54" s="0">
        <v>213.6304</v>
      </c>
    </row>
    <row r="55">
      <c r="A55" s="0">
        <v>0.0018</v>
      </c>
      <c r="B55" s="0">
        <v>173.0013</v>
      </c>
    </row>
    <row r="56">
      <c r="A56" s="0">
        <v>0.0027</v>
      </c>
      <c r="B56" s="0">
        <v>131.7169</v>
      </c>
    </row>
    <row r="57">
      <c r="A57" s="0">
        <v>-0.0009</v>
      </c>
      <c r="B57" s="0">
        <v>85.8453</v>
      </c>
    </row>
    <row r="58">
      <c r="A58" s="0">
        <v>0</v>
      </c>
      <c r="B58" s="0">
        <v>42.595</v>
      </c>
    </row>
    <row r="5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0.18</v>
      </c>
      <c r="B3" s="0">
        <v>324.1628</v>
      </c>
    </row>
    <row r="4">
      <c r="A4" s="0">
        <v>0.2</v>
      </c>
      <c r="B4" s="0">
        <v>324.0537</v>
      </c>
    </row>
    <row r="5">
      <c r="A5" s="0">
        <v>0.22</v>
      </c>
      <c r="B5" s="0">
        <v>325.1297</v>
      </c>
    </row>
    <row r="6">
      <c r="A6" s="0">
        <v>0.24</v>
      </c>
      <c r="B6" s="0">
        <v>327.6194</v>
      </c>
    </row>
    <row r="7">
      <c r="A7" s="0">
        <v>0.26</v>
      </c>
      <c r="B7" s="0">
        <v>329.6119</v>
      </c>
    </row>
    <row r="8">
      <c r="A8" s="0">
        <v>0.28</v>
      </c>
      <c r="B8" s="0">
        <v>330.4922</v>
      </c>
    </row>
    <row r="9">
      <c r="A9" s="0">
        <v>0.3</v>
      </c>
      <c r="B9" s="0">
        <v>331.3135</v>
      </c>
    </row>
    <row r="10">
      <c r="A10" s="0">
        <v>0.32</v>
      </c>
      <c r="B10" s="0">
        <v>332.342</v>
      </c>
    </row>
    <row r="11">
      <c r="A11" s="0">
        <v>0.34</v>
      </c>
      <c r="B11" s="0">
        <v>333.3113</v>
      </c>
    </row>
    <row r="12">
      <c r="A12" s="0">
        <v>0.36</v>
      </c>
      <c r="B12" s="0">
        <v>334.2864</v>
      </c>
    </row>
    <row r="13">
      <c r="A13" s="0">
        <v>0.38</v>
      </c>
      <c r="B13" s="0">
        <v>335.3743</v>
      </c>
    </row>
    <row r="14">
      <c r="A14" s="0">
        <v>0.4</v>
      </c>
      <c r="B14" s="0">
        <v>336.4733</v>
      </c>
    </row>
    <row r="15">
      <c r="A15" s="0">
        <v>0.42</v>
      </c>
      <c r="B15" s="0">
        <v>337.4448</v>
      </c>
    </row>
    <row r="16">
      <c r="A16" s="0">
        <v>0.44</v>
      </c>
      <c r="B16" s="0">
        <v>338.2461</v>
      </c>
    </row>
    <row r="17">
      <c r="A17" s="0">
        <v>0.46</v>
      </c>
      <c r="B17" s="0">
        <v>338.8185</v>
      </c>
    </row>
    <row r="18">
      <c r="A18" s="0">
        <v>0.48</v>
      </c>
      <c r="B18" s="0">
        <v>339.2711</v>
      </c>
    </row>
    <row r="19">
      <c r="A19" s="0">
        <v>0.5</v>
      </c>
      <c r="B19" s="0">
        <v>339.784</v>
      </c>
    </row>
    <row r="20">
      <c r="A20" s="0">
        <v>0.52</v>
      </c>
      <c r="B20" s="0">
        <v>340.4049</v>
      </c>
    </row>
    <row r="21">
      <c r="A21" s="0">
        <v>0.54</v>
      </c>
      <c r="B21" s="0">
        <v>341.0771</v>
      </c>
    </row>
    <row r="22">
      <c r="A22" s="0">
        <v>0.56</v>
      </c>
      <c r="B22" s="0">
        <v>341.6699</v>
      </c>
    </row>
    <row r="23">
      <c r="A23" s="0">
        <v>0.58</v>
      </c>
      <c r="B23" s="0">
        <v>342.0532</v>
      </c>
    </row>
    <row r="24">
      <c r="A24" s="0">
        <v>0.6</v>
      </c>
      <c r="B24" s="0">
        <v>342.4025</v>
      </c>
    </row>
    <row r="25">
      <c r="A25" s="0">
        <v>0.62</v>
      </c>
      <c r="B25" s="0">
        <v>343.0374</v>
      </c>
    </row>
    <row r="26">
      <c r="A26" s="0">
        <v>0.64</v>
      </c>
      <c r="B26" s="0">
        <v>343.9773</v>
      </c>
    </row>
    <row r="27">
      <c r="A27" s="0">
        <v>0.66</v>
      </c>
      <c r="B27" s="0">
        <v>345.0279</v>
      </c>
    </row>
    <row r="28">
      <c r="A28" s="0">
        <v>0.68</v>
      </c>
      <c r="B28" s="0">
        <v>345.9241</v>
      </c>
    </row>
    <row r="29">
      <c r="A29" s="0">
        <v>0.7</v>
      </c>
      <c r="B29" s="0">
        <v>346.3711</v>
      </c>
    </row>
    <row r="30">
      <c r="A30" s="0">
        <v>0.72</v>
      </c>
      <c r="B30" s="0">
        <v>346.447</v>
      </c>
    </row>
    <row r="31">
      <c r="A31" s="0">
        <v>0.74</v>
      </c>
      <c r="B31" s="0">
        <v>346.4017</v>
      </c>
    </row>
    <row r="32">
      <c r="A32" s="0">
        <v>0.76</v>
      </c>
      <c r="B32" s="0">
        <v>346.5591</v>
      </c>
    </row>
    <row r="33">
      <c r="A33" s="0">
        <v>0.78</v>
      </c>
      <c r="B33" s="0">
        <v>347.2399</v>
      </c>
    </row>
    <row r="34">
      <c r="A34" s="0">
        <v>0.8</v>
      </c>
      <c r="B34" s="0">
        <v>348.5301</v>
      </c>
    </row>
    <row r="35">
      <c r="A35" s="0">
        <v>0.82</v>
      </c>
      <c r="B35" s="0">
        <v>350.3559</v>
      </c>
    </row>
    <row r="36">
      <c r="A36" s="0">
        <v>0.84</v>
      </c>
      <c r="B36" s="0">
        <v>352.4233</v>
      </c>
    </row>
    <row r="37">
      <c r="A37" s="0">
        <v>0.86</v>
      </c>
      <c r="B37" s="0">
        <v>354.5196</v>
      </c>
    </row>
    <row r="38">
      <c r="A38" s="0">
        <v>0.88</v>
      </c>
      <c r="B38" s="0">
        <v>356.6577</v>
      </c>
    </row>
    <row r="39">
      <c r="A39" s="0">
        <v>0.9</v>
      </c>
      <c r="B39" s="0">
        <v>358.7323</v>
      </c>
    </row>
    <row r="40">
      <c r="A40" s="0">
        <v>0.92</v>
      </c>
      <c r="B40" s="0">
        <v>361.2304</v>
      </c>
    </row>
    <row r="41">
      <c r="A41" s="0">
        <v>0.94</v>
      </c>
      <c r="B41" s="0">
        <v>364.7354</v>
      </c>
    </row>
    <row r="42">
      <c r="A42" s="0">
        <v>0.96</v>
      </c>
      <c r="B42" s="0">
        <v>367.1903</v>
      </c>
    </row>
    <row r="43">
      <c r="A43" s="0">
        <v>0.1503</v>
      </c>
      <c r="B43" s="0">
        <v>313.0081</v>
      </c>
    </row>
    <row r="44">
      <c r="A44" s="0">
        <v>0.1234</v>
      </c>
      <c r="B44" s="0">
        <v>302.8455</v>
      </c>
    </row>
    <row r="45">
      <c r="A45" s="0">
        <v>0.1019</v>
      </c>
      <c r="B45" s="0">
        <v>282.5203</v>
      </c>
    </row>
    <row r="46">
      <c r="A46" s="0">
        <v>0.0912</v>
      </c>
      <c r="B46" s="0">
        <v>245.935</v>
      </c>
    </row>
    <row r="47">
      <c r="A47" s="0">
        <v>0.0905</v>
      </c>
      <c r="B47" s="0">
        <v>198.1707</v>
      </c>
    </row>
    <row r="48">
      <c r="A48" s="0">
        <v>0.0898</v>
      </c>
      <c r="B48" s="0">
        <v>147.3577</v>
      </c>
    </row>
    <row r="49">
      <c r="A49" s="0">
        <v>0.0914</v>
      </c>
      <c r="B49" s="0">
        <v>94.5122</v>
      </c>
    </row>
    <row r="50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0.1</v>
      </c>
      <c r="B3" s="0">
        <v>297.5137</v>
      </c>
    </row>
    <row r="4">
      <c r="A4" s="0">
        <v>0.12</v>
      </c>
      <c r="B4" s="0">
        <v>414.2559</v>
      </c>
    </row>
    <row r="5">
      <c r="A5" s="0">
        <v>0.14</v>
      </c>
      <c r="B5" s="0">
        <v>448.4863</v>
      </c>
    </row>
    <row r="6">
      <c r="A6" s="0">
        <v>0.16</v>
      </c>
      <c r="B6" s="0">
        <v>466.4203</v>
      </c>
    </row>
    <row r="7">
      <c r="A7" s="0">
        <v>0.18</v>
      </c>
      <c r="B7" s="0">
        <v>481.9299</v>
      </c>
    </row>
    <row r="8">
      <c r="A8" s="0">
        <v>0.2</v>
      </c>
      <c r="B8" s="0">
        <v>491.8847</v>
      </c>
    </row>
    <row r="9">
      <c r="A9" s="0">
        <v>0.22</v>
      </c>
      <c r="B9" s="0">
        <v>500.9309</v>
      </c>
    </row>
    <row r="10">
      <c r="A10" s="0">
        <v>0.24</v>
      </c>
      <c r="B10" s="0">
        <v>510.421</v>
      </c>
    </row>
    <row r="11">
      <c r="A11" s="0">
        <v>0.26</v>
      </c>
      <c r="B11" s="0">
        <v>517.6336</v>
      </c>
    </row>
    <row r="12">
      <c r="A12" s="0">
        <v>0.28</v>
      </c>
      <c r="B12" s="0">
        <v>523.0577</v>
      </c>
    </row>
    <row r="13">
      <c r="A13" s="0">
        <v>0.3</v>
      </c>
      <c r="B13" s="0">
        <v>527.9818</v>
      </c>
    </row>
    <row r="14">
      <c r="A14" s="0">
        <v>0.32</v>
      </c>
      <c r="B14" s="0">
        <v>531.7703</v>
      </c>
    </row>
    <row r="15">
      <c r="A15" s="0">
        <v>0.34</v>
      </c>
      <c r="B15" s="0">
        <v>534.2253</v>
      </c>
    </row>
    <row r="16">
      <c r="A16" s="0">
        <v>0.36</v>
      </c>
      <c r="B16" s="0">
        <v>536.4902</v>
      </c>
    </row>
    <row r="17">
      <c r="A17" s="0">
        <v>0.38</v>
      </c>
      <c r="B17" s="0">
        <v>539.4465</v>
      </c>
    </row>
    <row r="18">
      <c r="A18" s="0">
        <v>0.4</v>
      </c>
      <c r="B18" s="0">
        <v>541.9265</v>
      </c>
    </row>
    <row r="19">
      <c r="A19" s="0">
        <v>0.42</v>
      </c>
      <c r="B19" s="0">
        <v>544.2412</v>
      </c>
    </row>
    <row r="20">
      <c r="A20" s="0">
        <v>0.44</v>
      </c>
      <c r="B20" s="0">
        <v>546.7701</v>
      </c>
    </row>
    <row r="21">
      <c r="A21" s="0">
        <v>0.46</v>
      </c>
      <c r="B21" s="0">
        <v>547.5632</v>
      </c>
    </row>
    <row r="22">
      <c r="A22" s="0">
        <v>0.48</v>
      </c>
      <c r="B22" s="0">
        <v>547.5894</v>
      </c>
    </row>
    <row r="23">
      <c r="A23" s="0">
        <v>0.5</v>
      </c>
      <c r="B23" s="0">
        <v>547.799</v>
      </c>
    </row>
    <row r="24">
      <c r="A24" s="0">
        <v>0.52</v>
      </c>
      <c r="B24" s="0">
        <v>547.408</v>
      </c>
    </row>
    <row r="25">
      <c r="A25" s="0">
        <v>0.54</v>
      </c>
      <c r="B25" s="0">
        <v>548.7049</v>
      </c>
    </row>
    <row r="26">
      <c r="A26" s="0">
        <v>0.56</v>
      </c>
      <c r="B26" s="0">
        <v>552.6376</v>
      </c>
    </row>
    <row r="27">
      <c r="A27" s="0">
        <v>0.58</v>
      </c>
      <c r="B27" s="0">
        <v>555.189</v>
      </c>
    </row>
    <row r="28">
      <c r="A28" s="0">
        <v>0.6</v>
      </c>
      <c r="B28" s="0">
        <v>555.3405</v>
      </c>
    </row>
    <row r="29">
      <c r="A29" s="0">
        <v>0.62</v>
      </c>
      <c r="B29" s="0">
        <v>556.5289</v>
      </c>
    </row>
    <row r="30">
      <c r="A30" s="0">
        <v>0.64</v>
      </c>
      <c r="B30" s="0">
        <v>557.8289</v>
      </c>
    </row>
    <row r="31">
      <c r="A31" s="0">
        <v>0.66</v>
      </c>
      <c r="B31" s="0">
        <v>557.8967</v>
      </c>
    </row>
    <row r="32">
      <c r="A32" s="0">
        <v>0.68</v>
      </c>
      <c r="B32" s="0">
        <v>558.8371</v>
      </c>
    </row>
    <row r="33">
      <c r="A33" s="0">
        <v>0.7</v>
      </c>
      <c r="B33" s="0">
        <v>559.8613</v>
      </c>
    </row>
    <row r="34">
      <c r="A34" s="0">
        <v>0.72</v>
      </c>
      <c r="B34" s="0">
        <v>561.031</v>
      </c>
    </row>
    <row r="35">
      <c r="A35" s="0">
        <v>0.74</v>
      </c>
      <c r="B35" s="0">
        <v>563.1014</v>
      </c>
    </row>
    <row r="36">
      <c r="A36" s="0">
        <v>0.76</v>
      </c>
      <c r="B36" s="0">
        <v>566.8472</v>
      </c>
    </row>
    <row r="37">
      <c r="A37" s="0">
        <v>0.78</v>
      </c>
      <c r="B37" s="0">
        <v>568.4228</v>
      </c>
    </row>
    <row r="38">
      <c r="A38" s="0">
        <v>0.8</v>
      </c>
      <c r="B38" s="0">
        <v>567.5574</v>
      </c>
    </row>
    <row r="39">
      <c r="A39" s="0">
        <v>0.82</v>
      </c>
      <c r="B39" s="0">
        <v>568.3898</v>
      </c>
    </row>
    <row r="40">
      <c r="A40" s="0">
        <v>0.84</v>
      </c>
      <c r="B40" s="0">
        <v>570.2648</v>
      </c>
    </row>
    <row r="41">
      <c r="A41" s="0">
        <v>0.86</v>
      </c>
      <c r="B41" s="0">
        <v>572.2123</v>
      </c>
    </row>
    <row r="42">
      <c r="A42" s="0">
        <v>0.88</v>
      </c>
      <c r="B42" s="0">
        <v>573.7778</v>
      </c>
    </row>
    <row r="43">
      <c r="A43" s="0">
        <v>0.9</v>
      </c>
      <c r="B43" s="0">
        <v>576.0012</v>
      </c>
    </row>
    <row r="44">
      <c r="A44" s="0">
        <v>0.92</v>
      </c>
      <c r="B44" s="0">
        <v>578.1424</v>
      </c>
    </row>
    <row r="45">
      <c r="A45" s="0">
        <v>0.94</v>
      </c>
      <c r="B45" s="0">
        <v>580.578</v>
      </c>
    </row>
    <row r="46">
      <c r="A46" s="0">
        <v>0.96</v>
      </c>
      <c r="B46" s="0">
        <v>583.1452</v>
      </c>
    </row>
    <row r="47">
      <c r="A47" s="0">
        <v>0.98</v>
      </c>
      <c r="B47" s="0">
        <v>586.749</v>
      </c>
    </row>
    <row r="48"/>
  </sheetData>
  <headerFooter/>
  <drawing r:id="rId1"/>
</worksheet>
</file>