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600  0-1-400-1000 " sheetId="1" r:id="rId1"/>
    <sheet name="Figure 2 700  0-1-400-1000 " sheetId="2" r:id="rId4"/>
    <sheet name="Figure 2 800  0-1-400-1000 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<sst xmlns="http://schemas.openxmlformats.org/spreadsheetml/2006/main" count="2" uniqueCount="2">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</sst>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2 600  0-1-400-1000 '!$A$3:$A$70</c:f>
            </c:numRef>
          </c:xVal>
          <c:yVal>
            <c:numRef>
              <c:f>'Figure 2 600  0-1-400-1000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2 700  0-1-400-1000 '!$A$3:$A$70</c:f>
            </c:numRef>
          </c:xVal>
          <c:yVal>
            <c:numRef>
              <c:f>'Figure 2 700  0-1-400-1000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2 800  0-1-400-1000 '!$A$3:$A$70</c:f>
            </c:numRef>
          </c:xVal>
          <c:yVal>
            <c:numRef>
              <c:f>'Figure 2 800  0-1-400-1000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0.04</v>
      </c>
      <c r="B3" s="0">
        <v>462.5134</v>
      </c>
    </row>
    <row r="4">
      <c r="A4" s="0">
        <v>0.06</v>
      </c>
      <c r="B4" s="0">
        <v>497.321</v>
      </c>
    </row>
    <row r="5">
      <c r="A5" s="0">
        <v>0.08</v>
      </c>
      <c r="B5" s="0">
        <v>524.0156</v>
      </c>
    </row>
    <row r="6">
      <c r="A6" s="0">
        <v>0.1</v>
      </c>
      <c r="B6" s="0">
        <v>547.0236</v>
      </c>
    </row>
    <row r="7">
      <c r="A7" s="0">
        <v>0.12</v>
      </c>
      <c r="B7" s="0">
        <v>569.8917</v>
      </c>
    </row>
    <row r="8">
      <c r="A8" s="0">
        <v>0.14</v>
      </c>
      <c r="B8" s="0">
        <v>591.5581</v>
      </c>
    </row>
    <row r="9">
      <c r="A9" s="0">
        <v>0.16</v>
      </c>
      <c r="B9" s="0">
        <v>611.6443</v>
      </c>
    </row>
    <row r="10">
      <c r="A10" s="0">
        <v>0.18</v>
      </c>
      <c r="B10" s="0">
        <v>630.4534</v>
      </c>
    </row>
    <row r="11">
      <c r="A11" s="0">
        <v>0.2</v>
      </c>
      <c r="B11" s="0">
        <v>644.3037</v>
      </c>
    </row>
    <row r="12">
      <c r="A12" s="0">
        <v>0.22</v>
      </c>
      <c r="B12" s="0">
        <v>660.4457</v>
      </c>
    </row>
    <row r="13">
      <c r="A13" s="0">
        <v>0.24</v>
      </c>
      <c r="B13" s="0">
        <v>675.7795</v>
      </c>
    </row>
    <row r="14">
      <c r="A14" s="0">
        <v>0.26</v>
      </c>
      <c r="B14" s="0">
        <v>689.0572</v>
      </c>
    </row>
    <row r="15">
      <c r="A15" s="0">
        <v>0.28</v>
      </c>
      <c r="B15" s="0">
        <v>701.2363</v>
      </c>
    </row>
    <row r="16">
      <c r="A16" s="0">
        <v>0.3</v>
      </c>
      <c r="B16" s="0">
        <v>711.2215</v>
      </c>
    </row>
    <row r="17">
      <c r="A17" s="0">
        <v>0.32</v>
      </c>
      <c r="B17" s="0">
        <v>720.8174</v>
      </c>
    </row>
    <row r="18">
      <c r="A18" s="0">
        <v>0.34</v>
      </c>
      <c r="B18" s="0">
        <v>729.8834</v>
      </c>
    </row>
    <row r="19">
      <c r="A19" s="0">
        <v>0.36</v>
      </c>
      <c r="B19" s="0">
        <v>738.3153</v>
      </c>
    </row>
    <row r="20">
      <c r="A20" s="0">
        <v>0.38</v>
      </c>
      <c r="B20" s="0">
        <v>745.3235</v>
      </c>
    </row>
    <row r="21">
      <c r="A21" s="0">
        <v>0.4</v>
      </c>
      <c r="B21" s="0">
        <v>750.3917</v>
      </c>
    </row>
    <row r="22">
      <c r="A22" s="0">
        <v>0.42</v>
      </c>
      <c r="B22" s="0">
        <v>754.6117</v>
      </c>
    </row>
    <row r="23">
      <c r="A23" s="0">
        <v>0.44</v>
      </c>
      <c r="B23" s="0">
        <v>759.1711</v>
      </c>
    </row>
    <row r="24">
      <c r="A24" s="0">
        <v>0.46</v>
      </c>
      <c r="B24" s="0">
        <v>766.0799</v>
      </c>
    </row>
    <row r="25">
      <c r="A25" s="0">
        <v>0.48</v>
      </c>
      <c r="B25" s="0">
        <v>772.6984</v>
      </c>
    </row>
    <row r="26">
      <c r="A26" s="0">
        <v>0.5</v>
      </c>
      <c r="B26" s="0">
        <v>778.8943</v>
      </c>
    </row>
    <row r="27">
      <c r="A27" s="0">
        <v>0.52</v>
      </c>
      <c r="B27" s="0">
        <v>783.6733</v>
      </c>
    </row>
    <row r="28">
      <c r="A28" s="0">
        <v>0.54</v>
      </c>
      <c r="B28" s="0">
        <v>786.4102</v>
      </c>
    </row>
    <row r="29">
      <c r="A29" s="0">
        <v>0.56</v>
      </c>
      <c r="B29" s="0">
        <v>789.8639</v>
      </c>
    </row>
    <row r="30">
      <c r="A30" s="0">
        <v>0.58</v>
      </c>
      <c r="B30" s="0">
        <v>792.7959</v>
      </c>
    </row>
    <row r="31">
      <c r="A31" s="0">
        <v>0.6</v>
      </c>
      <c r="B31" s="0">
        <v>792.848</v>
      </c>
    </row>
    <row r="32">
      <c r="A32" s="0">
        <v>0.62</v>
      </c>
      <c r="B32" s="0">
        <v>794.1676</v>
      </c>
    </row>
    <row r="33">
      <c r="A33" s="0">
        <v>0.9</v>
      </c>
      <c r="B33" s="0">
        <v>828.8038</v>
      </c>
    </row>
    <row r="34">
      <c r="A34" s="0">
        <v>0.8245</v>
      </c>
      <c r="B34" s="0">
        <v>819.5122</v>
      </c>
    </row>
    <row r="35">
      <c r="A35" s="0">
        <v>0.7983</v>
      </c>
      <c r="B35" s="0">
        <v>817.8862</v>
      </c>
    </row>
    <row r="36">
      <c r="A36" s="0">
        <v>0.7731</v>
      </c>
      <c r="B36" s="0">
        <v>815.4472</v>
      </c>
    </row>
    <row r="37">
      <c r="A37" s="0">
        <v>0.648</v>
      </c>
      <c r="B37" s="0">
        <v>796.748</v>
      </c>
    </row>
    <row r="38">
      <c r="A38" s="0">
        <v>0.6751</v>
      </c>
      <c r="B38" s="0">
        <v>799.187</v>
      </c>
    </row>
    <row r="39">
      <c r="A39" s="0">
        <v>0.6993</v>
      </c>
      <c r="B39" s="0">
        <v>800.813</v>
      </c>
    </row>
    <row r="40">
      <c r="A40" s="0">
        <v>0.7246</v>
      </c>
      <c r="B40" s="0">
        <v>805.6911</v>
      </c>
    </row>
    <row r="41">
      <c r="A41" s="0">
        <v>0.7526</v>
      </c>
      <c r="B41" s="0">
        <v>812.1951</v>
      </c>
    </row>
    <row r="42">
      <c r="A42" s="0">
        <v>0.8497</v>
      </c>
      <c r="B42" s="0">
        <v>821.9512</v>
      </c>
    </row>
    <row r="43">
      <c r="A43" s="0">
        <v>0.8758</v>
      </c>
      <c r="B43" s="0">
        <v>824.3902</v>
      </c>
    </row>
    <row r="44">
      <c r="A44" s="0">
        <v>0.9244</v>
      </c>
      <c r="B44" s="0">
        <v>830.0813</v>
      </c>
    </row>
    <row r="45">
      <c r="A45" s="0">
        <v>0.9514</v>
      </c>
      <c r="B45" s="0">
        <v>831.7073</v>
      </c>
    </row>
    <row r="46">
      <c r="A46" s="0">
        <v>0.9739</v>
      </c>
      <c r="B46" s="0">
        <v>833.3333</v>
      </c>
    </row>
    <row r="47">
      <c r="A47" s="0">
        <v>0.9935</v>
      </c>
      <c r="B47" s="0">
        <v>836.5854</v>
      </c>
    </row>
    <row r="48">
      <c r="A48" s="0">
        <v>0.0233</v>
      </c>
      <c r="B48" s="0">
        <v>433.3333</v>
      </c>
    </row>
    <row r="49">
      <c r="A49" s="0">
        <v>0.0495</v>
      </c>
      <c r="B49" s="0">
        <v>482.1138</v>
      </c>
    </row>
    <row r="50">
      <c r="A50" s="0">
        <v>0.0747</v>
      </c>
      <c r="B50" s="0">
        <v>517.0732</v>
      </c>
    </row>
    <row r="51">
      <c r="A51" s="0">
        <v>0.1485</v>
      </c>
      <c r="B51" s="0">
        <v>600.813</v>
      </c>
    </row>
    <row r="52">
      <c r="A52" s="0">
        <v>0.1718</v>
      </c>
      <c r="B52" s="0">
        <v>621.9512</v>
      </c>
    </row>
    <row r="53">
      <c r="A53" s="0">
        <v>0.2269</v>
      </c>
      <c r="B53" s="0">
        <v>665.8537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0.0242</v>
      </c>
      <c r="B3" s="0">
        <v>497.7698</v>
      </c>
    </row>
    <row r="4">
      <c r="A4" s="0">
        <v>0.0503</v>
      </c>
      <c r="B4" s="0">
        <v>548.9888</v>
      </c>
    </row>
    <row r="5">
      <c r="A5" s="0">
        <v>0.0744</v>
      </c>
      <c r="B5" s="0">
        <v>605.2229</v>
      </c>
    </row>
    <row r="6">
      <c r="A6" s="0">
        <v>0.0998</v>
      </c>
      <c r="B6" s="0">
        <v>645.9229</v>
      </c>
    </row>
    <row r="7">
      <c r="A7" s="0">
        <v>0.1226</v>
      </c>
      <c r="B7" s="0">
        <v>676.9238</v>
      </c>
    </row>
    <row r="8">
      <c r="A8" s="0">
        <v>0.1507</v>
      </c>
      <c r="B8" s="0">
        <v>709.3507</v>
      </c>
    </row>
    <row r="9">
      <c r="A9" s="0">
        <v>0.1751</v>
      </c>
      <c r="B9" s="0">
        <v>736.2345</v>
      </c>
    </row>
    <row r="10">
      <c r="A10" s="0">
        <v>0.1998</v>
      </c>
      <c r="B10" s="0">
        <v>759.949</v>
      </c>
    </row>
    <row r="11">
      <c r="A11" s="0">
        <v>0.2259</v>
      </c>
      <c r="B11" s="0">
        <v>785.8661</v>
      </c>
    </row>
    <row r="12">
      <c r="A12" s="0">
        <v>0.2485</v>
      </c>
      <c r="B12" s="0">
        <v>805.3301</v>
      </c>
    </row>
    <row r="13">
      <c r="A13" s="0">
        <v>0.274</v>
      </c>
      <c r="B13" s="0">
        <v>817.7121</v>
      </c>
    </row>
    <row r="14">
      <c r="A14" s="0">
        <v>0.3002</v>
      </c>
      <c r="B14" s="0">
        <v>831.7416</v>
      </c>
    </row>
    <row r="15">
      <c r="A15" s="0">
        <v>0.3239</v>
      </c>
      <c r="B15" s="0">
        <v>846.1744</v>
      </c>
    </row>
    <row r="16">
      <c r="A16" s="0">
        <v>0.3397</v>
      </c>
      <c r="B16" s="0">
        <v>859.1038</v>
      </c>
    </row>
    <row r="17">
      <c r="A17" s="0">
        <v>0.3509</v>
      </c>
      <c r="B17" s="0">
        <v>859.4145</v>
      </c>
    </row>
    <row r="18">
      <c r="A18" s="0">
        <v>0.376</v>
      </c>
      <c r="B18" s="0">
        <v>866.3109</v>
      </c>
    </row>
    <row r="19">
      <c r="A19" s="0">
        <v>0.3985</v>
      </c>
      <c r="B19" s="0">
        <v>874.6067</v>
      </c>
    </row>
    <row r="20">
      <c r="A20" s="0">
        <v>0.4238</v>
      </c>
      <c r="B20" s="0">
        <v>882.4556</v>
      </c>
    </row>
    <row r="21">
      <c r="A21" s="0">
        <v>0.4495</v>
      </c>
      <c r="B21" s="0">
        <v>889.4999</v>
      </c>
    </row>
    <row r="22">
      <c r="A22" s="0">
        <v>0.475</v>
      </c>
      <c r="B22" s="0">
        <v>895.3134</v>
      </c>
    </row>
    <row r="23">
      <c r="A23" s="0">
        <v>0.502</v>
      </c>
      <c r="B23" s="0">
        <v>900.931</v>
      </c>
    </row>
    <row r="24">
      <c r="A24" s="0">
        <v>0.526</v>
      </c>
      <c r="B24" s="0">
        <v>906.0261</v>
      </c>
    </row>
    <row r="25">
      <c r="A25" s="0">
        <v>0.5478</v>
      </c>
      <c r="B25" s="0">
        <v>911.2221</v>
      </c>
    </row>
    <row r="26">
      <c r="A26" s="0">
        <v>0.5763</v>
      </c>
      <c r="B26" s="0">
        <v>915.425</v>
      </c>
    </row>
    <row r="27">
      <c r="A27" s="0">
        <v>0.5981</v>
      </c>
      <c r="B27" s="0">
        <v>920.3314</v>
      </c>
    </row>
    <row r="28">
      <c r="A28" s="0">
        <v>0.6236</v>
      </c>
      <c r="B28" s="0">
        <v>924.5772</v>
      </c>
    </row>
    <row r="29">
      <c r="A29" s="0">
        <v>0.6476</v>
      </c>
      <c r="B29" s="0">
        <v>928.2352</v>
      </c>
    </row>
    <row r="30">
      <c r="A30" s="0">
        <v>0.6731</v>
      </c>
      <c r="B30" s="0">
        <v>931.5013</v>
      </c>
    </row>
    <row r="31">
      <c r="A31" s="0">
        <v>0.6986</v>
      </c>
      <c r="B31" s="0">
        <v>935.8124</v>
      </c>
    </row>
    <row r="32">
      <c r="A32" s="0">
        <v>0.7233</v>
      </c>
      <c r="B32" s="0">
        <v>940.6759</v>
      </c>
    </row>
    <row r="33">
      <c r="A33" s="0">
        <v>0.7526</v>
      </c>
      <c r="B33" s="0">
        <v>944.1735</v>
      </c>
    </row>
    <row r="34">
      <c r="A34" s="0">
        <v>0.7738</v>
      </c>
      <c r="B34" s="0">
        <v>946.3995</v>
      </c>
    </row>
    <row r="35">
      <c r="A35" s="0">
        <v>0.7992</v>
      </c>
      <c r="B35" s="0">
        <v>950.5334</v>
      </c>
    </row>
    <row r="36">
      <c r="A36" s="0">
        <v>0.8246</v>
      </c>
      <c r="B36" s="0">
        <v>953.9717</v>
      </c>
    </row>
    <row r="37">
      <c r="A37" s="0">
        <v>0.8501</v>
      </c>
      <c r="B37" s="0">
        <v>957.1071</v>
      </c>
    </row>
    <row r="38">
      <c r="A38" s="0">
        <v>0.8741</v>
      </c>
      <c r="B38" s="0">
        <v>959.9812</v>
      </c>
    </row>
    <row r="39">
      <c r="A39" s="0">
        <v>0.8996</v>
      </c>
      <c r="B39" s="0">
        <v>962.9207</v>
      </c>
    </row>
    <row r="40">
      <c r="A40" s="0">
        <v>0.9244</v>
      </c>
      <c r="B40" s="0">
        <v>965.5573</v>
      </c>
    </row>
    <row r="41">
      <c r="A41" s="0">
        <v>0.9505</v>
      </c>
      <c r="B41" s="0">
        <v>969.9187</v>
      </c>
    </row>
    <row r="42">
      <c r="A42" s="0">
        <v>0.9729</v>
      </c>
      <c r="B42" s="0">
        <v>973.1707</v>
      </c>
    </row>
    <row r="43">
      <c r="A43" s="0">
        <v>0.9925</v>
      </c>
      <c r="B43" s="0">
        <v>977.2358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0.0242</v>
      </c>
      <c r="B3" s="0">
        <v>493.3458</v>
      </c>
    </row>
    <row r="4">
      <c r="A4" s="0">
        <v>0.0487</v>
      </c>
      <c r="B4" s="0">
        <v>542.7542</v>
      </c>
    </row>
    <row r="5">
      <c r="A5" s="0">
        <v>0.0527</v>
      </c>
      <c r="B5" s="0">
        <v>555.3923</v>
      </c>
    </row>
    <row r="6">
      <c r="A6" s="0">
        <v>0.0617</v>
      </c>
      <c r="B6" s="0">
        <v>570.6027</v>
      </c>
    </row>
    <row r="7">
      <c r="A7" s="0">
        <v>0.0732</v>
      </c>
      <c r="B7" s="0">
        <v>593.759</v>
      </c>
    </row>
    <row r="8">
      <c r="A8" s="0">
        <v>0.0989</v>
      </c>
      <c r="B8" s="0">
        <v>628.947</v>
      </c>
    </row>
    <row r="9">
      <c r="A9" s="0">
        <v>0.1241</v>
      </c>
      <c r="B9" s="0">
        <v>659.184</v>
      </c>
    </row>
    <row r="10">
      <c r="A10" s="0">
        <v>0.1532</v>
      </c>
      <c r="B10" s="0">
        <v>674.3698</v>
      </c>
    </row>
    <row r="11">
      <c r="A11" s="0">
        <v>0.1735</v>
      </c>
      <c r="B11" s="0">
        <v>692.0345</v>
      </c>
    </row>
    <row r="12">
      <c r="A12" s="0">
        <v>0.1997</v>
      </c>
      <c r="B12" s="0">
        <v>708.8817</v>
      </c>
    </row>
    <row r="13">
      <c r="A13" s="0">
        <v>0.2252</v>
      </c>
      <c r="B13" s="0">
        <v>722.2926</v>
      </c>
    </row>
    <row r="14">
      <c r="A14" s="0">
        <v>0.2477</v>
      </c>
      <c r="B14" s="0">
        <v>731.1143</v>
      </c>
    </row>
    <row r="15">
      <c r="A15" s="0">
        <v>0.2732</v>
      </c>
      <c r="B15" s="0">
        <v>739.0122</v>
      </c>
    </row>
    <row r="16">
      <c r="A16" s="0">
        <v>0.3002</v>
      </c>
      <c r="B16" s="0">
        <v>745.3067</v>
      </c>
    </row>
    <row r="17">
      <c r="A17" s="0">
        <v>0.3242</v>
      </c>
      <c r="B17" s="0">
        <v>749.6417</v>
      </c>
    </row>
    <row r="18">
      <c r="A18" s="0">
        <v>0.349</v>
      </c>
      <c r="B18" s="0">
        <v>754.612</v>
      </c>
    </row>
    <row r="19">
      <c r="A19" s="0">
        <v>0.3745</v>
      </c>
      <c r="B19" s="0">
        <v>759.8377</v>
      </c>
    </row>
    <row r="20">
      <c r="A20" s="0">
        <v>0.3985</v>
      </c>
      <c r="B20" s="0">
        <v>762.3199</v>
      </c>
    </row>
    <row r="21">
      <c r="A21" s="0">
        <v>0.424</v>
      </c>
      <c r="B21" s="0">
        <v>764.4101</v>
      </c>
    </row>
    <row r="22">
      <c r="A22" s="0">
        <v>0.4488</v>
      </c>
      <c r="B22" s="0">
        <v>766.7439</v>
      </c>
    </row>
    <row r="23">
      <c r="A23" s="0">
        <v>0.475</v>
      </c>
      <c r="B23" s="0">
        <v>769.6358</v>
      </c>
    </row>
    <row r="24">
      <c r="A24" s="0">
        <v>0.5013</v>
      </c>
      <c r="B24" s="0">
        <v>771.3164</v>
      </c>
    </row>
    <row r="25">
      <c r="A25" s="0">
        <v>0.5268</v>
      </c>
      <c r="B25" s="0">
        <v>773.6785</v>
      </c>
    </row>
    <row r="26">
      <c r="A26" s="0">
        <v>0.5478</v>
      </c>
      <c r="B26" s="0">
        <v>774.523</v>
      </c>
    </row>
    <row r="27">
      <c r="A27" s="0">
        <v>0.5763</v>
      </c>
      <c r="B27" s="0">
        <v>779.6893</v>
      </c>
    </row>
    <row r="28">
      <c r="A28" s="0">
        <v>0.5981</v>
      </c>
      <c r="B28" s="0">
        <v>781.9815</v>
      </c>
    </row>
    <row r="29">
      <c r="A29" s="0">
        <v>0.6236</v>
      </c>
      <c r="B29" s="0">
        <v>783.3532</v>
      </c>
    </row>
    <row r="30">
      <c r="A30" s="0">
        <v>0.6483</v>
      </c>
      <c r="B30" s="0">
        <v>784.2618</v>
      </c>
    </row>
    <row r="31">
      <c r="A31" s="0">
        <v>0.6738</v>
      </c>
      <c r="B31" s="0">
        <v>785.6276</v>
      </c>
    </row>
    <row r="32">
      <c r="A32" s="0">
        <v>0.6986</v>
      </c>
      <c r="B32" s="0">
        <v>787.6427</v>
      </c>
    </row>
    <row r="33">
      <c r="A33" s="0">
        <v>0.7233</v>
      </c>
      <c r="B33" s="0">
        <v>787.5872</v>
      </c>
    </row>
    <row r="34">
      <c r="A34" s="0">
        <v>0.7518</v>
      </c>
      <c r="B34" s="0">
        <v>789.9361</v>
      </c>
    </row>
    <row r="35">
      <c r="A35" s="0">
        <v>0.7744</v>
      </c>
      <c r="B35" s="0">
        <v>792.6941</v>
      </c>
    </row>
    <row r="36">
      <c r="A36" s="0">
        <v>0.7999</v>
      </c>
      <c r="B36" s="0">
        <v>794.8715</v>
      </c>
    </row>
    <row r="37">
      <c r="A37" s="0">
        <v>0.8239</v>
      </c>
      <c r="B37" s="0">
        <v>796.1383</v>
      </c>
    </row>
    <row r="38">
      <c r="A38" s="0">
        <v>0.8494</v>
      </c>
      <c r="B38" s="0">
        <v>797.4118</v>
      </c>
    </row>
    <row r="39">
      <c r="A39" s="0">
        <v>0.8749</v>
      </c>
      <c r="B39" s="0">
        <v>798.2827</v>
      </c>
    </row>
    <row r="40">
      <c r="A40" s="0">
        <v>0.8974</v>
      </c>
      <c r="B40" s="0">
        <v>799.9032</v>
      </c>
    </row>
    <row r="41">
      <c r="A41" s="0">
        <v>0.9484</v>
      </c>
      <c r="B41" s="0">
        <v>802.0766</v>
      </c>
    </row>
    <row r="42">
      <c r="A42" s="0">
        <v>0.9949</v>
      </c>
      <c r="B42" s="0">
        <v>807.9979</v>
      </c>
    </row>
    <row r="43">
      <c r="A43" s="0">
        <v>0.9739</v>
      </c>
      <c r="B43" s="0">
        <v>803.252</v>
      </c>
    </row>
    <row r="44">
      <c r="A44" s="0">
        <v>0.9262</v>
      </c>
      <c r="B44" s="0">
        <v>800</v>
      </c>
    </row>
    <row r="45"/>
  </sheetData>
  <headerFooter/>
  <drawing r:id="rId1"/>
</worksheet>
</file>