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400  0-1-0-800 " sheetId="1" r:id="rId1"/>
    <sheet name="Figure 2 500  0-1-0-800 " sheetId="2" r:id="rId4"/>
    <sheet name="Figure 2 600  0-1-0-800 " sheetId="3" r:id="rId5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<sst xmlns="http://schemas.openxmlformats.org/spreadsheetml/2006/main" count="2" uniqueCount="2">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</sst>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400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2 400  0-1-0-800 '!$A$3:$A$70</c:f>
            </c:numRef>
          </c:xVal>
          <c:yVal>
            <c:numRef>
              <c:f>'Figure 2 400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2 500  0-1-0-800 '!$A$3:$A$70</c:f>
            </c:numRef>
          </c:xVal>
          <c:yVal>
            <c:numRef>
              <c:f>'Figure 2 500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2 600  0-1-0-800 '!$A$3:$A$70</c:f>
            </c:numRef>
          </c:xVal>
          <c:yVal>
            <c:numRef>
              <c:f>'Figure 2 600  0-1-0-800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8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3"/>
  <sheetViews>
    <sheetView workbookViewId="0"/>
  </sheetViews>
  <sheetFormatPr defaultRowHeight="15"/>
  <sheetData>
    <row r="1">
      <c r="A1" s="0">
        <v>400</v>
      </c>
    </row>
    <row r="2">
      <c r="A2" s="0" t="s">
        <v>0</v>
      </c>
      <c r="B2" s="0" t="s">
        <v>1</v>
      </c>
    </row>
    <row r="3">
      <c r="A3" s="0">
        <v>0.2248</v>
      </c>
      <c r="B3" s="0">
        <v>409.1169</v>
      </c>
    </row>
    <row r="4">
      <c r="A4" s="0">
        <v>0.2408</v>
      </c>
      <c r="B4" s="0">
        <v>415.6244</v>
      </c>
    </row>
    <row r="5">
      <c r="A5" s="0">
        <v>0.2575</v>
      </c>
      <c r="B5" s="0">
        <v>422.2462</v>
      </c>
    </row>
    <row r="6">
      <c r="A6" s="0">
        <v>0.2741</v>
      </c>
      <c r="B6" s="0">
        <v>428.5487</v>
      </c>
    </row>
    <row r="7">
      <c r="A7" s="0">
        <v>0.2908</v>
      </c>
      <c r="B7" s="0">
        <v>433.2553</v>
      </c>
    </row>
    <row r="8">
      <c r="A8" s="0">
        <v>0.3073</v>
      </c>
      <c r="B8" s="0">
        <v>437.0257</v>
      </c>
    </row>
    <row r="9">
      <c r="A9" s="0">
        <v>0.3241</v>
      </c>
      <c r="B9" s="0">
        <v>446.4988</v>
      </c>
    </row>
    <row r="10">
      <c r="A10" s="0">
        <v>0.3408</v>
      </c>
      <c r="B10" s="0">
        <v>451.7161</v>
      </c>
    </row>
    <row r="11">
      <c r="A11" s="0">
        <v>0.3574</v>
      </c>
      <c r="B11" s="0">
        <v>456.7418</v>
      </c>
    </row>
    <row r="12">
      <c r="A12" s="0">
        <v>0.3741</v>
      </c>
      <c r="B12" s="0">
        <v>461.6909</v>
      </c>
    </row>
    <row r="13">
      <c r="A13" s="0">
        <v>0.3907</v>
      </c>
      <c r="B13" s="0">
        <v>465.759</v>
      </c>
    </row>
    <row r="14">
      <c r="A14" s="0">
        <v>0.4074</v>
      </c>
      <c r="B14" s="0">
        <v>468.7759</v>
      </c>
    </row>
    <row r="15">
      <c r="A15" s="0">
        <v>0.4241</v>
      </c>
      <c r="B15" s="0">
        <v>476.8703</v>
      </c>
    </row>
    <row r="16">
      <c r="A16" s="0">
        <v>0.4407</v>
      </c>
      <c r="B16" s="0">
        <v>479.3807</v>
      </c>
    </row>
    <row r="17">
      <c r="A17" s="0">
        <v>0.4574</v>
      </c>
      <c r="B17" s="0">
        <v>480.1291</v>
      </c>
    </row>
    <row r="18">
      <c r="A18" s="0">
        <v>0.474</v>
      </c>
      <c r="B18" s="0">
        <v>483.878</v>
      </c>
    </row>
    <row r="19">
      <c r="A19" s="0">
        <v>0.4907</v>
      </c>
      <c r="B19" s="0">
        <v>487.6907</v>
      </c>
    </row>
    <row r="20">
      <c r="A20" s="0">
        <v>0.5073</v>
      </c>
      <c r="B20" s="0">
        <v>491.4397</v>
      </c>
    </row>
    <row r="21">
      <c r="A21" s="0">
        <v>0.524</v>
      </c>
      <c r="B21" s="0">
        <v>494.6778</v>
      </c>
    </row>
    <row r="22">
      <c r="A22" s="0">
        <v>0.5407</v>
      </c>
      <c r="B22" s="0">
        <v>498.1714</v>
      </c>
    </row>
    <row r="23">
      <c r="A23" s="0">
        <v>0.5573</v>
      </c>
      <c r="B23" s="0">
        <v>501.5373</v>
      </c>
    </row>
    <row r="24">
      <c r="A24" s="0">
        <v>0.574</v>
      </c>
      <c r="B24" s="0">
        <v>504.9031</v>
      </c>
    </row>
    <row r="25">
      <c r="A25" s="0">
        <v>0.5906</v>
      </c>
      <c r="B25" s="0">
        <v>508.6627</v>
      </c>
    </row>
    <row r="26">
      <c r="A26" s="0">
        <v>0.6073</v>
      </c>
      <c r="B26" s="0">
        <v>510.7411</v>
      </c>
    </row>
    <row r="27">
      <c r="A27" s="0">
        <v>0.6239</v>
      </c>
      <c r="B27" s="0">
        <v>514.1283</v>
      </c>
    </row>
    <row r="28">
      <c r="A28" s="0">
        <v>0.6406</v>
      </c>
      <c r="B28" s="0">
        <v>517.3771</v>
      </c>
    </row>
    <row r="29">
      <c r="A29" s="0">
        <v>0.6573</v>
      </c>
      <c r="B29" s="0">
        <v>520.7642</v>
      </c>
    </row>
    <row r="30">
      <c r="A30" s="0">
        <v>0.6739</v>
      </c>
      <c r="B30" s="0">
        <v>522.5447</v>
      </c>
    </row>
    <row r="31">
      <c r="A31" s="0">
        <v>0.6906</v>
      </c>
      <c r="B31" s="0">
        <v>524.7359</v>
      </c>
    </row>
    <row r="32">
      <c r="A32" s="0">
        <v>0.7072</v>
      </c>
      <c r="B32" s="0">
        <v>527.1357</v>
      </c>
    </row>
    <row r="33">
      <c r="A33" s="0">
        <v>0.7239</v>
      </c>
      <c r="B33" s="0">
        <v>530.957</v>
      </c>
    </row>
    <row r="34">
      <c r="A34" s="0">
        <v>0.7405</v>
      </c>
      <c r="B34" s="0">
        <v>533.0077</v>
      </c>
    </row>
    <row r="35">
      <c r="A35" s="0">
        <v>0.7572</v>
      </c>
      <c r="B35" s="0">
        <v>534.9946</v>
      </c>
    </row>
    <row r="36">
      <c r="A36" s="0">
        <v>0.7739</v>
      </c>
      <c r="B36" s="0">
        <v>536.9049</v>
      </c>
    </row>
    <row r="37">
      <c r="A37" s="0">
        <v>0.7905</v>
      </c>
      <c r="B37" s="0">
        <v>537.9512</v>
      </c>
    </row>
    <row r="38">
      <c r="A38" s="0">
        <v>0.8072</v>
      </c>
      <c r="B38" s="0">
        <v>538.3208</v>
      </c>
    </row>
    <row r="39">
      <c r="A39" s="0">
        <v>0.8238</v>
      </c>
      <c r="B39" s="0">
        <v>542.2293</v>
      </c>
    </row>
    <row r="40">
      <c r="A40" s="0">
        <v>0.8405</v>
      </c>
      <c r="B40" s="0">
        <v>544.2652</v>
      </c>
    </row>
    <row r="41">
      <c r="A41" s="0">
        <v>0.8571</v>
      </c>
      <c r="B41" s="0">
        <v>546.035</v>
      </c>
    </row>
    <row r="42">
      <c r="A42" s="0">
        <v>0.8738</v>
      </c>
      <c r="B42" s="0">
        <v>547.9326</v>
      </c>
    </row>
    <row r="43">
      <c r="A43" s="0">
        <v>0.8905</v>
      </c>
      <c r="B43" s="0">
        <v>550.0216</v>
      </c>
    </row>
    <row r="44">
      <c r="A44" s="0">
        <v>0.9071</v>
      </c>
      <c r="B44" s="0">
        <v>551.2808</v>
      </c>
    </row>
    <row r="45">
      <c r="A45" s="0">
        <v>0.9238</v>
      </c>
      <c r="B45" s="0">
        <v>554.5828</v>
      </c>
    </row>
    <row r="46">
      <c r="A46" s="0">
        <v>0.9404</v>
      </c>
      <c r="B46" s="0">
        <v>557.3102</v>
      </c>
    </row>
    <row r="47">
      <c r="A47" s="0">
        <v>0.9571</v>
      </c>
      <c r="B47" s="0">
        <v>560.0377</v>
      </c>
    </row>
    <row r="48">
      <c r="A48" s="0">
        <v>0.9737</v>
      </c>
      <c r="B48" s="0">
        <v>562.829</v>
      </c>
    </row>
    <row r="49">
      <c r="A49" s="0">
        <v>0.9904</v>
      </c>
      <c r="B49" s="0">
        <v>566.1949</v>
      </c>
    </row>
    <row r="50">
      <c r="A50" s="0">
        <v>0.2073</v>
      </c>
      <c r="B50" s="0">
        <v>405.623</v>
      </c>
    </row>
    <row r="51">
      <c r="A51" s="0">
        <v>0.1787</v>
      </c>
      <c r="B51" s="0">
        <v>396.0917</v>
      </c>
    </row>
    <row r="52">
      <c r="A52" s="0">
        <v>0.1501</v>
      </c>
      <c r="B52" s="0">
        <v>381.2483</v>
      </c>
    </row>
    <row r="53">
      <c r="A53" s="0">
        <v>0.134</v>
      </c>
      <c r="B53" s="0">
        <v>371.7036</v>
      </c>
    </row>
    <row r="54">
      <c r="A54" s="0">
        <v>0.1157</v>
      </c>
      <c r="B54" s="0">
        <v>361.0989</v>
      </c>
    </row>
    <row r="55">
      <c r="A55" s="0">
        <v>0.0951</v>
      </c>
      <c r="B55" s="0">
        <v>353.6839</v>
      </c>
    </row>
    <row r="56">
      <c r="A56" s="0">
        <v>0.0802</v>
      </c>
      <c r="B56" s="0">
        <v>339.8883</v>
      </c>
    </row>
    <row r="57">
      <c r="A57" s="0">
        <v>0.0641</v>
      </c>
      <c r="B57" s="0">
        <v>329.2811</v>
      </c>
    </row>
    <row r="58">
      <c r="A58" s="0">
        <v>0.0515</v>
      </c>
      <c r="B58" s="0">
        <v>316.5455</v>
      </c>
    </row>
    <row r="59">
      <c r="A59" s="0">
        <v>0.0401</v>
      </c>
      <c r="B59" s="0">
        <v>308.0583</v>
      </c>
    </row>
    <row r="60">
      <c r="A60" s="0">
        <v>0.0298</v>
      </c>
      <c r="B60" s="0">
        <v>288.9458</v>
      </c>
    </row>
    <row r="61">
      <c r="A61" s="0">
        <v>0.0229</v>
      </c>
      <c r="B61" s="0">
        <v>275.1417</v>
      </c>
    </row>
    <row r="62">
      <c r="A62" s="0">
        <v>0.0115</v>
      </c>
      <c r="B62" s="0">
        <v>256.0303</v>
      </c>
    </row>
    <row r="63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6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0.0012</v>
      </c>
      <c r="B3" s="0">
        <v>239.0822</v>
      </c>
    </row>
    <row r="4">
      <c r="A4" s="0">
        <v>0.0078</v>
      </c>
      <c r="B4" s="0">
        <v>251.7719</v>
      </c>
    </row>
    <row r="5">
      <c r="A5" s="0">
        <v>0.021</v>
      </c>
      <c r="B5" s="0">
        <v>278.434</v>
      </c>
    </row>
    <row r="6">
      <c r="A6" s="0">
        <v>0.0152</v>
      </c>
      <c r="B6" s="0">
        <v>263.412</v>
      </c>
    </row>
    <row r="7">
      <c r="A7" s="0">
        <v>0.0354</v>
      </c>
      <c r="B7" s="0">
        <v>294.4374</v>
      </c>
    </row>
    <row r="8">
      <c r="A8" s="0">
        <v>0.0482</v>
      </c>
      <c r="B8" s="0">
        <v>311.091</v>
      </c>
    </row>
    <row r="9">
      <c r="A9" s="0">
        <v>0.0633</v>
      </c>
      <c r="B9" s="0">
        <v>320.9454</v>
      </c>
    </row>
    <row r="10">
      <c r="A10" s="0">
        <v>0.0792</v>
      </c>
      <c r="B10" s="0">
        <v>334.2379</v>
      </c>
    </row>
    <row r="11">
      <c r="A11" s="0">
        <v>0.0958</v>
      </c>
      <c r="B11" s="0">
        <v>345.4562</v>
      </c>
    </row>
    <row r="12">
      <c r="A12" s="0">
        <v>0.1108</v>
      </c>
      <c r="B12" s="0">
        <v>352.6467</v>
      </c>
    </row>
    <row r="13">
      <c r="A13" s="0">
        <v>0.1288</v>
      </c>
      <c r="B13" s="0">
        <v>365.3092</v>
      </c>
    </row>
    <row r="14">
      <c r="A14" s="0">
        <v>0.1454</v>
      </c>
      <c r="B14" s="0">
        <v>374.1654</v>
      </c>
    </row>
    <row r="15">
      <c r="A15" s="0">
        <v>0.1621</v>
      </c>
      <c r="B15" s="0">
        <v>383.0215</v>
      </c>
    </row>
    <row r="16">
      <c r="A16" s="0">
        <v>0.1787</v>
      </c>
      <c r="B16" s="0">
        <v>391.6224</v>
      </c>
    </row>
    <row r="17">
      <c r="A17" s="0">
        <v>0.1961</v>
      </c>
      <c r="B17" s="0">
        <v>399.1755</v>
      </c>
    </row>
    <row r="18">
      <c r="A18" s="0">
        <v>0.2106</v>
      </c>
      <c r="B18" s="0">
        <v>403.9353</v>
      </c>
    </row>
    <row r="19">
      <c r="A19" s="0">
        <v>0.2287</v>
      </c>
      <c r="B19" s="0">
        <v>415.1904</v>
      </c>
    </row>
    <row r="20">
      <c r="A20" s="0">
        <v>0.2454</v>
      </c>
      <c r="B20" s="0">
        <v>422.3229</v>
      </c>
    </row>
    <row r="21">
      <c r="A21" s="0">
        <v>0.262</v>
      </c>
      <c r="B21" s="0">
        <v>429.3277</v>
      </c>
    </row>
    <row r="22">
      <c r="A22" s="0">
        <v>0.2787</v>
      </c>
      <c r="B22" s="0">
        <v>436.141</v>
      </c>
    </row>
    <row r="23">
      <c r="A23" s="0">
        <v>0.296</v>
      </c>
      <c r="B23" s="0">
        <v>442.2226</v>
      </c>
    </row>
    <row r="24">
      <c r="A24" s="0">
        <v>0.3106</v>
      </c>
      <c r="B24" s="0">
        <v>445.8705</v>
      </c>
    </row>
    <row r="25">
      <c r="A25" s="0">
        <v>0.3287</v>
      </c>
      <c r="B25" s="0">
        <v>455.6871</v>
      </c>
    </row>
    <row r="26">
      <c r="A26" s="0">
        <v>0.3453</v>
      </c>
      <c r="B26" s="0">
        <v>461.8619</v>
      </c>
    </row>
    <row r="27">
      <c r="A27" s="0">
        <v>0.362</v>
      </c>
      <c r="B27" s="0">
        <v>467.8453</v>
      </c>
    </row>
    <row r="28">
      <c r="A28" s="0">
        <v>0.3786</v>
      </c>
      <c r="B28" s="0">
        <v>474.0712</v>
      </c>
    </row>
    <row r="29">
      <c r="A29" s="0">
        <v>0.3956</v>
      </c>
      <c r="B29" s="0">
        <v>479.9764</v>
      </c>
    </row>
    <row r="30">
      <c r="A30" s="0">
        <v>0.4106</v>
      </c>
      <c r="B30" s="0">
        <v>484.4214</v>
      </c>
    </row>
    <row r="31">
      <c r="A31" s="0">
        <v>0.4286</v>
      </c>
      <c r="B31" s="0">
        <v>489.4804</v>
      </c>
    </row>
    <row r="32">
      <c r="A32" s="0">
        <v>0.4453</v>
      </c>
      <c r="B32" s="0">
        <v>493.2932</v>
      </c>
    </row>
    <row r="33">
      <c r="A33" s="0">
        <v>0.4619</v>
      </c>
      <c r="B33" s="0">
        <v>498.3189</v>
      </c>
    </row>
    <row r="34">
      <c r="A34" s="0">
        <v>0.4786</v>
      </c>
      <c r="B34" s="0">
        <v>503.1531</v>
      </c>
    </row>
    <row r="35">
      <c r="A35" s="0">
        <v>0.4964</v>
      </c>
      <c r="B35" s="0">
        <v>506.6596</v>
      </c>
    </row>
    <row r="36">
      <c r="A36" s="0">
        <v>0.5105</v>
      </c>
      <c r="B36" s="0">
        <v>509.6097</v>
      </c>
    </row>
    <row r="37">
      <c r="A37" s="0">
        <v>0.5285</v>
      </c>
      <c r="B37" s="0">
        <v>517.145</v>
      </c>
    </row>
    <row r="38">
      <c r="A38" s="0">
        <v>0.5452</v>
      </c>
      <c r="B38" s="0">
        <v>521.7877</v>
      </c>
    </row>
    <row r="39">
      <c r="A39" s="0">
        <v>0.5619</v>
      </c>
      <c r="B39" s="0">
        <v>526.2389</v>
      </c>
    </row>
    <row r="40">
      <c r="A40" s="0">
        <v>0.5785</v>
      </c>
      <c r="B40" s="0">
        <v>530.4347</v>
      </c>
    </row>
    <row r="41">
      <c r="A41" s="0">
        <v>0.5964</v>
      </c>
      <c r="B41" s="0">
        <v>534.6044</v>
      </c>
    </row>
    <row r="42">
      <c r="A42" s="0">
        <v>0.6104</v>
      </c>
      <c r="B42" s="0">
        <v>535.6916</v>
      </c>
    </row>
    <row r="43">
      <c r="A43" s="0">
        <v>0.6285</v>
      </c>
      <c r="B43" s="0">
        <v>541.8091</v>
      </c>
    </row>
    <row r="44">
      <c r="A44" s="0">
        <v>0.6451</v>
      </c>
      <c r="B44" s="0">
        <v>545.4304</v>
      </c>
    </row>
    <row r="45">
      <c r="A45" s="0">
        <v>0.6618</v>
      </c>
      <c r="B45" s="0">
        <v>548.9558</v>
      </c>
    </row>
    <row r="46">
      <c r="A46" s="0">
        <v>0.6785</v>
      </c>
      <c r="B46" s="0">
        <v>551.2045</v>
      </c>
    </row>
    <row r="47">
      <c r="A47" s="0">
        <v>0.6951</v>
      </c>
      <c r="B47" s="0">
        <v>554.4427</v>
      </c>
    </row>
    <row r="48">
      <c r="A48" s="0">
        <v>0.7108</v>
      </c>
      <c r="B48" s="0">
        <v>554.9595</v>
      </c>
    </row>
    <row r="49">
      <c r="A49" s="0">
        <v>0.7284</v>
      </c>
      <c r="B49" s="0">
        <v>560.2168</v>
      </c>
    </row>
    <row r="50">
      <c r="A50" s="0">
        <v>0.7451</v>
      </c>
      <c r="B50" s="0">
        <v>562.3697</v>
      </c>
    </row>
    <row r="51">
      <c r="A51" s="0">
        <v>0.7617</v>
      </c>
      <c r="B51" s="0">
        <v>566.1888</v>
      </c>
    </row>
    <row r="52">
      <c r="A52" s="0">
        <v>0.7784</v>
      </c>
      <c r="B52" s="0">
        <v>568.3034</v>
      </c>
    </row>
    <row r="53">
      <c r="A53" s="0">
        <v>0.7951</v>
      </c>
      <c r="B53" s="0">
        <v>568.5092</v>
      </c>
    </row>
    <row r="54">
      <c r="A54" s="0">
        <v>0.8117</v>
      </c>
      <c r="B54" s="0">
        <v>570.5025</v>
      </c>
    </row>
    <row r="55">
      <c r="A55" s="0">
        <v>0.8284</v>
      </c>
      <c r="B55" s="0">
        <v>575.6112</v>
      </c>
    </row>
    <row r="56">
      <c r="A56" s="0">
        <v>0.845</v>
      </c>
      <c r="B56" s="0">
        <v>577.8152</v>
      </c>
    </row>
    <row r="57">
      <c r="A57" s="0">
        <v>0.8617</v>
      </c>
      <c r="B57" s="0">
        <v>579.6744</v>
      </c>
    </row>
    <row r="58">
      <c r="A58" s="0">
        <v>0.8783</v>
      </c>
      <c r="B58" s="0">
        <v>581.7634</v>
      </c>
    </row>
    <row r="59">
      <c r="A59" s="0">
        <v>0.895</v>
      </c>
      <c r="B59" s="0">
        <v>583.8525</v>
      </c>
    </row>
    <row r="60">
      <c r="A60" s="0">
        <v>0.9117</v>
      </c>
      <c r="B60" s="0">
        <v>586.963</v>
      </c>
    </row>
    <row r="61">
      <c r="A61" s="0">
        <v>0.9283</v>
      </c>
      <c r="B61" s="0">
        <v>592.2441</v>
      </c>
    </row>
    <row r="62">
      <c r="A62" s="0">
        <v>0.945</v>
      </c>
      <c r="B62" s="0">
        <v>596.7591</v>
      </c>
    </row>
    <row r="63">
      <c r="A63" s="0">
        <v>0.9616</v>
      </c>
      <c r="B63" s="0">
        <v>601.6572</v>
      </c>
    </row>
    <row r="64">
      <c r="A64" s="0">
        <v>0.9783</v>
      </c>
      <c r="B64" s="0">
        <v>606.5552</v>
      </c>
    </row>
    <row r="65">
      <c r="A65" s="0">
        <v>0.9943</v>
      </c>
      <c r="B65" s="0">
        <v>613.0207</v>
      </c>
    </row>
    <row r="6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72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-0.002</v>
      </c>
      <c r="B3" s="0">
        <v>95.033</v>
      </c>
    </row>
    <row r="4">
      <c r="A4" s="0">
        <v>-0.0009</v>
      </c>
      <c r="B4" s="0">
        <v>164.7474</v>
      </c>
    </row>
    <row r="5">
      <c r="A5" s="0">
        <v>-0.0017</v>
      </c>
      <c r="B5" s="0">
        <v>142.4821</v>
      </c>
    </row>
    <row r="6">
      <c r="A6" s="0">
        <v>-0.0015</v>
      </c>
      <c r="B6" s="0">
        <v>124.8505</v>
      </c>
    </row>
    <row r="7">
      <c r="A7" s="0">
        <v>-0.0012</v>
      </c>
      <c r="B7" s="0">
        <v>112.847</v>
      </c>
    </row>
    <row r="8">
      <c r="A8" s="0">
        <v>0.0001</v>
      </c>
      <c r="B8" s="0">
        <v>188.7744</v>
      </c>
    </row>
    <row r="9">
      <c r="A9" s="0">
        <v>0.0001</v>
      </c>
      <c r="B9" s="0">
        <v>79.1753</v>
      </c>
    </row>
    <row r="10">
      <c r="A10" s="0">
        <v>0.0038</v>
      </c>
      <c r="B10" s="0">
        <v>205.6524</v>
      </c>
    </row>
    <row r="11">
      <c r="A11" s="0">
        <v>0.0083</v>
      </c>
      <c r="B11" s="0">
        <v>225.9556</v>
      </c>
    </row>
    <row r="12">
      <c r="A12" s="0">
        <v>0.0181</v>
      </c>
      <c r="B12" s="0">
        <v>247.6677</v>
      </c>
    </row>
    <row r="13">
      <c r="A13" s="0">
        <v>0.0305</v>
      </c>
      <c r="B13" s="0">
        <v>263.3189</v>
      </c>
    </row>
    <row r="14">
      <c r="A14" s="0">
        <v>0.0446</v>
      </c>
      <c r="B14" s="0">
        <v>278.1456</v>
      </c>
    </row>
    <row r="15">
      <c r="A15" s="0">
        <v>0.0607</v>
      </c>
      <c r="B15" s="0">
        <v>288.0664</v>
      </c>
    </row>
    <row r="16">
      <c r="A16" s="0">
        <v>0.0757</v>
      </c>
      <c r="B16" s="0">
        <v>299.2865</v>
      </c>
    </row>
    <row r="17">
      <c r="A17" s="0">
        <v>0.0927</v>
      </c>
      <c r="B17" s="0">
        <v>308.8231</v>
      </c>
    </row>
    <row r="18">
      <c r="A18" s="0">
        <v>0.1071</v>
      </c>
      <c r="B18" s="0">
        <v>319.1953</v>
      </c>
    </row>
    <row r="19">
      <c r="A19" s="0">
        <v>0.1242</v>
      </c>
      <c r="B19" s="0">
        <v>328.9247</v>
      </c>
    </row>
    <row r="20">
      <c r="A20" s="0">
        <v>0.1409</v>
      </c>
      <c r="B20" s="0">
        <v>336.5679</v>
      </c>
    </row>
    <row r="21">
      <c r="A21" s="0">
        <v>0.1575</v>
      </c>
      <c r="B21" s="0">
        <v>344.0196</v>
      </c>
    </row>
    <row r="22">
      <c r="A22" s="0">
        <v>0.1742</v>
      </c>
      <c r="B22" s="0">
        <v>351.6628</v>
      </c>
    </row>
    <row r="23">
      <c r="A23" s="0">
        <v>0.1919</v>
      </c>
      <c r="B23" s="0">
        <v>358.4062</v>
      </c>
    </row>
    <row r="24">
      <c r="A24" s="0">
        <v>0.2071</v>
      </c>
      <c r="B24" s="0">
        <v>362.9694</v>
      </c>
    </row>
    <row r="25">
      <c r="A25" s="0">
        <v>0.2242</v>
      </c>
      <c r="B25" s="0">
        <v>371.9111</v>
      </c>
    </row>
    <row r="26">
      <c r="A26" s="0">
        <v>0.2408</v>
      </c>
      <c r="B26" s="0">
        <v>378.0221</v>
      </c>
    </row>
    <row r="27">
      <c r="A27" s="0">
        <v>0.2575</v>
      </c>
      <c r="B27" s="0">
        <v>383.8778</v>
      </c>
    </row>
    <row r="28">
      <c r="A28" s="0">
        <v>0.2741</v>
      </c>
      <c r="B28" s="0">
        <v>389.6696</v>
      </c>
    </row>
    <row r="29">
      <c r="A29" s="0">
        <v>0.2918</v>
      </c>
      <c r="B29" s="0">
        <v>394.817</v>
      </c>
    </row>
    <row r="30">
      <c r="A30" s="0">
        <v>0.3068</v>
      </c>
      <c r="B30" s="0">
        <v>398.7953</v>
      </c>
    </row>
    <row r="31">
      <c r="A31" s="0">
        <v>0.3241</v>
      </c>
      <c r="B31" s="0">
        <v>406.6621</v>
      </c>
    </row>
    <row r="32">
      <c r="A32" s="0">
        <v>0.3408</v>
      </c>
      <c r="B32" s="0">
        <v>411.9432</v>
      </c>
    </row>
    <row r="33">
      <c r="A33" s="0">
        <v>0.3574</v>
      </c>
      <c r="B33" s="0">
        <v>417.2881</v>
      </c>
    </row>
    <row r="34">
      <c r="A34" s="0">
        <v>0.3741</v>
      </c>
      <c r="B34" s="0">
        <v>422.8884</v>
      </c>
    </row>
    <row r="35">
      <c r="A35" s="0">
        <v>0.3907</v>
      </c>
      <c r="B35" s="0">
        <v>427.4034</v>
      </c>
    </row>
    <row r="36">
      <c r="A36" s="0">
        <v>0.4066</v>
      </c>
      <c r="B36" s="0">
        <v>428.4298</v>
      </c>
    </row>
    <row r="37">
      <c r="A37" s="0">
        <v>0.4241</v>
      </c>
      <c r="B37" s="0">
        <v>436.1781</v>
      </c>
    </row>
    <row r="38">
      <c r="A38" s="0">
        <v>0.4407</v>
      </c>
      <c r="B38" s="0">
        <v>441.0123</v>
      </c>
    </row>
    <row r="39">
      <c r="A39" s="0">
        <v>0.4574</v>
      </c>
      <c r="B39" s="0">
        <v>445.7826</v>
      </c>
    </row>
    <row r="40">
      <c r="A40" s="0">
        <v>0.474</v>
      </c>
      <c r="B40" s="0">
        <v>450.4253</v>
      </c>
    </row>
    <row r="41">
      <c r="A41" s="0">
        <v>0.4907</v>
      </c>
      <c r="B41" s="0">
        <v>454.3019</v>
      </c>
    </row>
    <row r="42">
      <c r="A42" s="0">
        <v>0.5073</v>
      </c>
      <c r="B42" s="0">
        <v>457.7529</v>
      </c>
    </row>
    <row r="43">
      <c r="A43" s="0">
        <v>0.524</v>
      </c>
      <c r="B43" s="0">
        <v>463.3958</v>
      </c>
    </row>
    <row r="44">
      <c r="A44" s="0">
        <v>0.5407</v>
      </c>
      <c r="B44" s="0">
        <v>467.4001</v>
      </c>
    </row>
    <row r="45">
      <c r="A45" s="0">
        <v>0.5573</v>
      </c>
      <c r="B45" s="0">
        <v>471.2128</v>
      </c>
    </row>
    <row r="46">
      <c r="A46" s="0">
        <v>0.574</v>
      </c>
      <c r="B46" s="0">
        <v>475.0256</v>
      </c>
    </row>
    <row r="47">
      <c r="A47" s="0">
        <v>0.5906</v>
      </c>
      <c r="B47" s="0">
        <v>477.7531</v>
      </c>
    </row>
    <row r="48">
      <c r="A48" s="0">
        <v>0.6073</v>
      </c>
      <c r="B48" s="0">
        <v>480.6066</v>
      </c>
    </row>
    <row r="49">
      <c r="A49" s="0">
        <v>0.6239</v>
      </c>
      <c r="B49" s="0">
        <v>485.3786</v>
      </c>
    </row>
    <row r="50">
      <c r="A50" s="0">
        <v>0.6406</v>
      </c>
      <c r="B50" s="0">
        <v>488.4252</v>
      </c>
    </row>
    <row r="51">
      <c r="A51" s="0">
        <v>0.6573</v>
      </c>
      <c r="B51" s="0">
        <v>491.4719</v>
      </c>
    </row>
    <row r="52">
      <c r="A52" s="0">
        <v>0.6739</v>
      </c>
      <c r="B52" s="0">
        <v>494.5186</v>
      </c>
    </row>
    <row r="53">
      <c r="A53" s="0">
        <v>0.6906</v>
      </c>
      <c r="B53" s="0">
        <v>497.3372</v>
      </c>
    </row>
    <row r="54">
      <c r="A54" s="0">
        <v>0.7072</v>
      </c>
      <c r="B54" s="0">
        <v>498.8882</v>
      </c>
    </row>
    <row r="55">
      <c r="A55" s="0">
        <v>0.7239</v>
      </c>
      <c r="B55" s="0">
        <v>503.4564</v>
      </c>
    </row>
    <row r="56">
      <c r="A56" s="0">
        <v>0.7405</v>
      </c>
      <c r="B56" s="0">
        <v>506.003</v>
      </c>
    </row>
    <row r="57">
      <c r="A57" s="0">
        <v>0.7572</v>
      </c>
      <c r="B57" s="0">
        <v>508.8369</v>
      </c>
    </row>
    <row r="58">
      <c r="A58" s="0">
        <v>0.7739</v>
      </c>
      <c r="B58" s="0">
        <v>511.9048</v>
      </c>
    </row>
    <row r="59">
      <c r="A59" s="0">
        <v>0.7905</v>
      </c>
      <c r="B59" s="0">
        <v>513.6747</v>
      </c>
    </row>
    <row r="60">
      <c r="A60" s="0">
        <v>0.8072</v>
      </c>
      <c r="B60" s="0">
        <v>514.8841</v>
      </c>
    </row>
    <row r="61">
      <c r="A61" s="0">
        <v>0.8238</v>
      </c>
      <c r="B61" s="0">
        <v>519.9595</v>
      </c>
    </row>
    <row r="62">
      <c r="A62" s="0">
        <v>0.8405</v>
      </c>
      <c r="B62" s="0">
        <v>522.3678</v>
      </c>
    </row>
    <row r="63">
      <c r="A63" s="0">
        <v>0.8571</v>
      </c>
      <c r="B63" s="0">
        <v>524.4568</v>
      </c>
    </row>
    <row r="64">
      <c r="A64" s="0">
        <v>0.8738</v>
      </c>
      <c r="B64" s="0">
        <v>526.482</v>
      </c>
    </row>
    <row r="65">
      <c r="A65" s="0">
        <v>0.8905</v>
      </c>
      <c r="B65" s="0">
        <v>527.5496</v>
      </c>
    </row>
    <row r="66">
      <c r="A66" s="0">
        <v>0.9071</v>
      </c>
      <c r="B66" s="0">
        <v>528.9293</v>
      </c>
    </row>
    <row r="67">
      <c r="A67" s="0">
        <v>0.9238</v>
      </c>
      <c r="B67" s="0">
        <v>534.1537</v>
      </c>
    </row>
    <row r="68">
      <c r="A68" s="0">
        <v>0.9404</v>
      </c>
      <c r="B68" s="0">
        <v>537.2004</v>
      </c>
    </row>
    <row r="69">
      <c r="A69" s="0">
        <v>0.9571</v>
      </c>
      <c r="B69" s="0">
        <v>540.3747</v>
      </c>
    </row>
    <row r="70">
      <c r="A70" s="0">
        <v>0.9737</v>
      </c>
      <c r="B70" s="0">
        <v>543.4214</v>
      </c>
    </row>
    <row r="71">
      <c r="A71" s="0">
        <v>0.9904</v>
      </c>
      <c r="B71" s="0">
        <v>545.404</v>
      </c>
    </row>
    <row r="72"/>
  </sheetData>
  <headerFooter/>
  <drawing r:id="rId1"/>
</worksheet>
</file>