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 ACK2  0-1-0-375 " sheetId="1" r:id="rId1"/>
    <sheet name="Figure 2 ACK3  0-1-0-375 " sheetId="2" r:id="rId4"/>
    <sheet name="Figure 2 ACZ2  0-1-0-375 " sheetId="3" r:id="rId5"/>
    <sheet name="Figure 2 ACZ3  0-1-0-375 " sheetId="4" r:id="rId6"/>
  </sheets>
  <calcPr fullCalcOnLoad="1"/>
</workbook>
</file>

<file path=xl/sharedStrings.xml><?xml version="1.0" encoding="utf-8"?>
<sst xmlns="http://schemas.openxmlformats.org/spreadsheetml/2006/main" count="6" uniqueCount="6">
  <si>
    <t>ACK2</t>
  </si>
  <si>
    <t>X</t>
  </si>
  <si>
    <t>Y</t>
  </si>
  <si>
    <t>ACK3</t>
  </si>
  <si>
    <t>ACZ2</t>
  </si>
  <si>
    <t>ACZ3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</si>
</sst>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ACK2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ACK2  0-1-0-375 '!$A$3:$A$70</c:f>
            </c:numRef>
          </c:xVal>
          <c:yVal>
            <c:numRef>
              <c:f>'Figure 2 ACK2  0-1-0-375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ACK3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ACK3  0-1-0-375 '!$A$3:$A$70</c:f>
            </c:numRef>
          </c:xVal>
          <c:yVal>
            <c:numRef>
              <c:f>'Figure 2 ACK3  0-1-0-375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ACZ2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ACZ2  0-1-0-375 '!$A$3:$A$70</c:f>
            </c:numRef>
          </c:xVal>
          <c:yVal>
            <c:numRef>
              <c:f>'Figure 2 ACZ2  0-1-0-375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ACZ3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ACZ3  0-1-0-375 '!$A$3:$A$70</c:f>
            </c:numRef>
          </c:xVal>
          <c:yVal>
            <c:numRef>
              <c:f>'Figure 2 ACZ3  0-1-0-375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83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0.0007</v>
      </c>
      <c r="B3" s="0">
        <v>170.0583</v>
      </c>
    </row>
    <row r="4">
      <c r="A4" s="0">
        <v>-0.0003</v>
      </c>
      <c r="B4" s="0">
        <v>160.8257</v>
      </c>
    </row>
    <row r="5">
      <c r="A5" s="0">
        <v>0.0008</v>
      </c>
      <c r="B5" s="0">
        <v>149.361</v>
      </c>
    </row>
    <row r="6">
      <c r="A6" s="0">
        <v>-0.0003</v>
      </c>
      <c r="B6" s="0">
        <v>141.895</v>
      </c>
    </row>
    <row r="7">
      <c r="A7" s="0">
        <v>0.0011</v>
      </c>
      <c r="B7" s="0">
        <v>179.6552</v>
      </c>
    </row>
    <row r="8">
      <c r="A8" s="0">
        <v>0.0026</v>
      </c>
      <c r="B8" s="0">
        <v>193.6761</v>
      </c>
    </row>
    <row r="9">
      <c r="A9" s="0">
        <v>0.0052</v>
      </c>
      <c r="B9" s="0">
        <v>205.5458</v>
      </c>
    </row>
    <row r="10">
      <c r="A10" s="0">
        <v>0.0094</v>
      </c>
      <c r="B10" s="0">
        <v>217.0865</v>
      </c>
    </row>
    <row r="11">
      <c r="A11" s="0">
        <v>0.0142</v>
      </c>
      <c r="B11" s="0">
        <v>223.9957</v>
      </c>
    </row>
    <row r="12">
      <c r="A12" s="0">
        <v>0.0208</v>
      </c>
      <c r="B12" s="0">
        <v>231.2845</v>
      </c>
    </row>
    <row r="13">
      <c r="A13" s="0">
        <v>0.0317</v>
      </c>
      <c r="B13" s="0">
        <v>240.1256</v>
      </c>
    </row>
    <row r="14">
      <c r="A14" s="0">
        <v>0.0437</v>
      </c>
      <c r="B14" s="0">
        <v>246.8562</v>
      </c>
    </row>
    <row r="15">
      <c r="A15" s="0">
        <v>0.0558</v>
      </c>
      <c r="B15" s="0">
        <v>251.997</v>
      </c>
    </row>
    <row r="16">
      <c r="A16" s="0">
        <v>0.0702</v>
      </c>
      <c r="B16" s="0">
        <v>256.409</v>
      </c>
    </row>
    <row r="17">
      <c r="A17" s="0">
        <v>0.0835</v>
      </c>
      <c r="B17" s="0">
        <v>259.4736</v>
      </c>
    </row>
    <row r="18">
      <c r="A18" s="0">
        <v>0.0938</v>
      </c>
      <c r="B18" s="0">
        <v>261.6547</v>
      </c>
    </row>
    <row r="19">
      <c r="A19" s="0">
        <v>0.1185</v>
      </c>
      <c r="B19" s="0">
        <v>265.6028</v>
      </c>
    </row>
    <row r="20">
      <c r="A20" s="0">
        <v>0.1317</v>
      </c>
      <c r="B20" s="0">
        <v>267.2318</v>
      </c>
    </row>
    <row r="21">
      <c r="A21" s="0">
        <v>0.145</v>
      </c>
      <c r="B21" s="0">
        <v>268.6399</v>
      </c>
    </row>
    <row r="22">
      <c r="A22" s="0">
        <v>0.1528</v>
      </c>
      <c r="B22" s="0">
        <v>269.551</v>
      </c>
    </row>
    <row r="23">
      <c r="A23" s="0">
        <v>0.1751</v>
      </c>
      <c r="B23" s="0">
        <v>271.4284</v>
      </c>
    </row>
    <row r="24">
      <c r="A24" s="0">
        <v>0.1884</v>
      </c>
      <c r="B24" s="0">
        <v>272.3395</v>
      </c>
    </row>
    <row r="25">
      <c r="A25" s="0">
        <v>0.2017</v>
      </c>
      <c r="B25" s="0">
        <v>273.2782</v>
      </c>
    </row>
    <row r="26">
      <c r="A26" s="0">
        <v>0.2149</v>
      </c>
      <c r="B26" s="0">
        <v>274.0789</v>
      </c>
    </row>
    <row r="27">
      <c r="A27" s="0">
        <v>0.2427</v>
      </c>
      <c r="B27" s="0">
        <v>275.5698</v>
      </c>
    </row>
    <row r="28">
      <c r="A28" s="0">
        <v>0.2559</v>
      </c>
      <c r="B28" s="0">
        <v>276.1772</v>
      </c>
    </row>
    <row r="29">
      <c r="A29" s="0">
        <v>0.2692</v>
      </c>
      <c r="B29" s="0">
        <v>276.7018</v>
      </c>
    </row>
    <row r="30">
      <c r="A30" s="0">
        <v>0.2825</v>
      </c>
      <c r="B30" s="0">
        <v>277.2816</v>
      </c>
    </row>
    <row r="31">
      <c r="A31" s="0">
        <v>0.2897</v>
      </c>
      <c r="B31" s="0">
        <v>277.4472</v>
      </c>
    </row>
    <row r="32">
      <c r="A32" s="0">
        <v>0.3114</v>
      </c>
      <c r="B32" s="0">
        <v>278.0546</v>
      </c>
    </row>
    <row r="33">
      <c r="A33" s="0">
        <v>0.3247</v>
      </c>
      <c r="B33" s="0">
        <v>278.4688</v>
      </c>
    </row>
    <row r="34">
      <c r="A34" s="0">
        <v>0.338</v>
      </c>
      <c r="B34" s="0">
        <v>278.662</v>
      </c>
    </row>
    <row r="35">
      <c r="A35" s="0">
        <v>0.3512</v>
      </c>
      <c r="B35" s="0">
        <v>279.0485</v>
      </c>
    </row>
    <row r="36">
      <c r="A36" s="0">
        <v>0.3597</v>
      </c>
      <c r="B36" s="0">
        <v>279.2694</v>
      </c>
    </row>
    <row r="37">
      <c r="A37" s="0">
        <v>0.3826</v>
      </c>
      <c r="B37" s="0">
        <v>279.656</v>
      </c>
    </row>
    <row r="38">
      <c r="A38" s="0">
        <v>0.3959</v>
      </c>
      <c r="B38" s="0">
        <v>279.8768</v>
      </c>
    </row>
    <row r="39">
      <c r="A39" s="0">
        <v>0.4091</v>
      </c>
      <c r="B39" s="0">
        <v>279.9044</v>
      </c>
    </row>
    <row r="40">
      <c r="A40" s="0">
        <v>0.42</v>
      </c>
      <c r="B40" s="0">
        <v>280.2239</v>
      </c>
    </row>
    <row r="41">
      <c r="A41" s="0">
        <v>0.4453</v>
      </c>
      <c r="B41" s="0">
        <v>280.4842</v>
      </c>
    </row>
    <row r="42">
      <c r="A42" s="0">
        <v>0.4586</v>
      </c>
      <c r="B42" s="0">
        <v>280.4842</v>
      </c>
    </row>
    <row r="43">
      <c r="A43" s="0">
        <v>0.4718</v>
      </c>
      <c r="B43" s="0">
        <v>280.8431</v>
      </c>
    </row>
    <row r="44">
      <c r="A44" s="0">
        <v>0.4827</v>
      </c>
      <c r="B44" s="0">
        <v>281.0916</v>
      </c>
    </row>
    <row r="45">
      <c r="A45" s="0">
        <v>0.508</v>
      </c>
      <c r="B45" s="0">
        <v>281.0916</v>
      </c>
    </row>
    <row r="46">
      <c r="A46" s="0">
        <v>0.5213</v>
      </c>
      <c r="B46" s="0">
        <v>281.5058</v>
      </c>
    </row>
    <row r="47">
      <c r="A47" s="0">
        <v>0.5346</v>
      </c>
      <c r="B47" s="0">
        <v>281.699</v>
      </c>
    </row>
    <row r="48">
      <c r="A48" s="0">
        <v>0.5478</v>
      </c>
      <c r="B48" s="0">
        <v>281.699</v>
      </c>
    </row>
    <row r="49">
      <c r="A49" s="0">
        <v>0.5551</v>
      </c>
      <c r="B49" s="0">
        <v>282.0027</v>
      </c>
    </row>
    <row r="50">
      <c r="A50" s="0">
        <v>0.5756</v>
      </c>
      <c r="B50" s="0">
        <v>282.2788</v>
      </c>
    </row>
    <row r="51">
      <c r="A51" s="0">
        <v>0.5888</v>
      </c>
      <c r="B51" s="0">
        <v>282.3064</v>
      </c>
    </row>
    <row r="52">
      <c r="A52" s="0">
        <v>0.5997</v>
      </c>
      <c r="B52" s="0">
        <v>282.3064</v>
      </c>
    </row>
    <row r="53">
      <c r="A53" s="0">
        <v>0.625</v>
      </c>
      <c r="B53" s="0">
        <v>282.7482</v>
      </c>
    </row>
    <row r="54">
      <c r="A54" s="0">
        <v>0.6383</v>
      </c>
      <c r="B54" s="0">
        <v>282.9138</v>
      </c>
    </row>
    <row r="55">
      <c r="A55" s="0">
        <v>0.6516</v>
      </c>
      <c r="B55" s="0">
        <v>283.3556</v>
      </c>
    </row>
    <row r="56">
      <c r="A56" s="0">
        <v>0.6648</v>
      </c>
      <c r="B56" s="0">
        <v>283.5489</v>
      </c>
    </row>
    <row r="57">
      <c r="A57" s="0">
        <v>0.6757</v>
      </c>
      <c r="B57" s="0">
        <v>283.9985</v>
      </c>
    </row>
    <row r="58">
      <c r="A58" s="0">
        <v>0.701</v>
      </c>
      <c r="B58" s="0">
        <v>284.5704</v>
      </c>
    </row>
    <row r="59">
      <c r="A59" s="0">
        <v>0.7143</v>
      </c>
      <c r="B59" s="0">
        <v>284.7637</v>
      </c>
    </row>
    <row r="60">
      <c r="A60" s="0">
        <v>0.7275</v>
      </c>
      <c r="B60" s="0">
        <v>285.2606</v>
      </c>
    </row>
    <row r="61">
      <c r="A61" s="0">
        <v>0.7408</v>
      </c>
      <c r="B61" s="0">
        <v>285.3711</v>
      </c>
    </row>
    <row r="62">
      <c r="A62" s="0">
        <v>0.7499</v>
      </c>
      <c r="B62" s="0">
        <v>285.7231</v>
      </c>
    </row>
    <row r="63">
      <c r="A63" s="0">
        <v>0.7734</v>
      </c>
      <c r="B63" s="0">
        <v>286.2822</v>
      </c>
    </row>
    <row r="64">
      <c r="A64" s="0">
        <v>0.7866</v>
      </c>
      <c r="B64" s="0">
        <v>286.5583</v>
      </c>
    </row>
    <row r="65">
      <c r="A65" s="0">
        <v>0.7963</v>
      </c>
      <c r="B65" s="0">
        <v>286.8012</v>
      </c>
    </row>
    <row r="66">
      <c r="A66" s="0">
        <v>0.8192</v>
      </c>
      <c r="B66" s="0">
        <v>287.4694</v>
      </c>
    </row>
    <row r="67">
      <c r="A67" s="0">
        <v>0.8325</v>
      </c>
      <c r="B67" s="0">
        <v>287.7731</v>
      </c>
    </row>
    <row r="68">
      <c r="A68" s="0">
        <v>0.8457</v>
      </c>
      <c r="B68" s="0">
        <v>288.3253</v>
      </c>
    </row>
    <row r="69">
      <c r="A69" s="0">
        <v>0.8536</v>
      </c>
      <c r="B69" s="0">
        <v>288.3805</v>
      </c>
    </row>
    <row r="70">
      <c r="A70" s="0">
        <v>0.8759</v>
      </c>
      <c r="B70" s="0">
        <v>289.4848</v>
      </c>
    </row>
    <row r="71">
      <c r="A71" s="0">
        <v>0.8892</v>
      </c>
      <c r="B71" s="0">
        <v>289.9818</v>
      </c>
    </row>
    <row r="72">
      <c r="A72" s="0">
        <v>0.9012</v>
      </c>
      <c r="B72" s="0">
        <v>290.8438</v>
      </c>
    </row>
    <row r="73">
      <c r="A73" s="0">
        <v>0.9278</v>
      </c>
      <c r="B73" s="0">
        <v>293.2121</v>
      </c>
    </row>
    <row r="74">
      <c r="A74" s="0">
        <v>0.941</v>
      </c>
      <c r="B74" s="0">
        <v>294.3993</v>
      </c>
    </row>
    <row r="75">
      <c r="A75" s="0">
        <v>0.9543</v>
      </c>
      <c r="B75" s="0">
        <v>296.2215</v>
      </c>
    </row>
    <row r="76">
      <c r="A76" s="0">
        <v>0.9645</v>
      </c>
      <c r="B76" s="0">
        <v>298.8582</v>
      </c>
    </row>
    <row r="77">
      <c r="A77" s="0">
        <v>0.9748</v>
      </c>
      <c r="B77" s="0">
        <v>307.0278</v>
      </c>
    </row>
    <row r="78">
      <c r="A78" s="0">
        <v>0.9796</v>
      </c>
      <c r="B78" s="0">
        <v>314.6001</v>
      </c>
    </row>
    <row r="79">
      <c r="A79" s="0">
        <v>0.9838</v>
      </c>
      <c r="B79" s="0">
        <v>322.9266</v>
      </c>
    </row>
    <row r="80">
      <c r="A80" s="0">
        <v>0.9868</v>
      </c>
      <c r="B80" s="0">
        <v>331.1265</v>
      </c>
    </row>
    <row r="81">
      <c r="A81" s="0">
        <v>0.9892</v>
      </c>
      <c r="B81" s="0">
        <v>340.3894</v>
      </c>
    </row>
    <row r="82">
      <c r="A82" s="0">
        <v>0.9903</v>
      </c>
      <c r="B82" s="0">
        <v>352.6786</v>
      </c>
    </row>
    <row r="83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78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0.0018</v>
      </c>
      <c r="B3" s="0">
        <v>137.5695</v>
      </c>
    </row>
    <row r="4">
      <c r="A4" s="0">
        <v>0.0066</v>
      </c>
      <c r="B4" s="0">
        <v>146.8504</v>
      </c>
    </row>
    <row r="5">
      <c r="A5" s="0">
        <v>0.0146</v>
      </c>
      <c r="B5" s="0">
        <v>152.5245</v>
      </c>
    </row>
    <row r="6">
      <c r="A6" s="0">
        <v>0.0259</v>
      </c>
      <c r="B6" s="0">
        <v>155.0094</v>
      </c>
    </row>
    <row r="7">
      <c r="A7" s="0">
        <v>0.0397</v>
      </c>
      <c r="B7" s="0">
        <v>156.8776</v>
      </c>
    </row>
    <row r="8">
      <c r="A8" s="0">
        <v>0.0548</v>
      </c>
      <c r="B8" s="0">
        <v>158.2063</v>
      </c>
    </row>
    <row r="9">
      <c r="A9" s="0">
        <v>0.0669</v>
      </c>
      <c r="B9" s="0">
        <v>158.8685</v>
      </c>
    </row>
    <row r="10">
      <c r="A10" s="0">
        <v>0.0803</v>
      </c>
      <c r="B10" s="0">
        <v>159.7845</v>
      </c>
    </row>
    <row r="11">
      <c r="A11" s="0">
        <v>0.0946</v>
      </c>
      <c r="B11" s="0">
        <v>160.522</v>
      </c>
    </row>
    <row r="12">
      <c r="A12" s="0">
        <v>0.1086</v>
      </c>
      <c r="B12" s="0">
        <v>161.3724</v>
      </c>
    </row>
    <row r="13">
      <c r="A13" s="0">
        <v>0.1211</v>
      </c>
      <c r="B13" s="0">
        <v>161.7368</v>
      </c>
    </row>
    <row r="14">
      <c r="A14" s="0">
        <v>0.1337</v>
      </c>
      <c r="B14" s="0">
        <v>162.2835</v>
      </c>
    </row>
    <row r="15">
      <c r="A15" s="0">
        <v>0.1455</v>
      </c>
      <c r="B15" s="0">
        <v>162.7998</v>
      </c>
    </row>
    <row r="16">
      <c r="A16" s="0">
        <v>0.1579</v>
      </c>
      <c r="B16" s="0">
        <v>163.2553</v>
      </c>
    </row>
    <row r="17">
      <c r="A17" s="0">
        <v>0.1766</v>
      </c>
      <c r="B17" s="0">
        <v>164.0836</v>
      </c>
    </row>
    <row r="18">
      <c r="A18" s="0">
        <v>0.1899</v>
      </c>
      <c r="B18" s="0">
        <v>164.3597</v>
      </c>
    </row>
    <row r="19">
      <c r="A19" s="0">
        <v>0.1977</v>
      </c>
      <c r="B19" s="0">
        <v>164.4702</v>
      </c>
    </row>
    <row r="20">
      <c r="A20" s="0">
        <v>0.2188</v>
      </c>
      <c r="B20" s="0">
        <v>165.0776</v>
      </c>
    </row>
    <row r="21">
      <c r="A21" s="0">
        <v>0.2331</v>
      </c>
      <c r="B21" s="0">
        <v>165.3813</v>
      </c>
    </row>
    <row r="22">
      <c r="A22" s="0">
        <v>0.2454</v>
      </c>
      <c r="B22" s="0">
        <v>165.6573</v>
      </c>
    </row>
    <row r="23">
      <c r="A23" s="0">
        <v>0.2532</v>
      </c>
      <c r="B23" s="0">
        <v>165.685</v>
      </c>
    </row>
    <row r="24">
      <c r="A24" s="0">
        <v>0.2743</v>
      </c>
      <c r="B24" s="0">
        <v>166.7065</v>
      </c>
    </row>
    <row r="25">
      <c r="A25" s="0">
        <v>0.2858</v>
      </c>
      <c r="B25" s="0">
        <v>167.6211</v>
      </c>
    </row>
    <row r="26">
      <c r="A26" s="0">
        <v>0.3008</v>
      </c>
      <c r="B26" s="0">
        <v>167.2863</v>
      </c>
    </row>
    <row r="27">
      <c r="A27" s="0">
        <v>0.3093</v>
      </c>
      <c r="B27" s="0">
        <v>167.001</v>
      </c>
    </row>
    <row r="28">
      <c r="A28" s="0">
        <v>0.3298</v>
      </c>
      <c r="B28" s="0">
        <v>167.5072</v>
      </c>
    </row>
    <row r="29">
      <c r="A29" s="0">
        <v>0.337</v>
      </c>
      <c r="B29" s="0">
        <v>167.5072</v>
      </c>
    </row>
    <row r="30">
      <c r="A30" s="0">
        <v>0.357</v>
      </c>
      <c r="B30" s="0">
        <v>168.1146</v>
      </c>
    </row>
    <row r="31">
      <c r="A31" s="0">
        <v>0.3708</v>
      </c>
      <c r="B31" s="0">
        <v>168.5839</v>
      </c>
    </row>
    <row r="32">
      <c r="A32" s="0">
        <v>0.3841</v>
      </c>
      <c r="B32" s="0">
        <v>169.0257</v>
      </c>
    </row>
    <row r="33">
      <c r="A33" s="0">
        <v>0.3977</v>
      </c>
      <c r="B33" s="0">
        <v>169.6765</v>
      </c>
    </row>
    <row r="34">
      <c r="A34" s="0">
        <v>0.4126</v>
      </c>
      <c r="B34" s="0">
        <v>170.5442</v>
      </c>
    </row>
    <row r="35">
      <c r="A35" s="0">
        <v>0.4239</v>
      </c>
      <c r="B35" s="0">
        <v>170.9583</v>
      </c>
    </row>
    <row r="36">
      <c r="A36" s="0">
        <v>0.4407</v>
      </c>
      <c r="B36" s="0">
        <v>171.759</v>
      </c>
    </row>
    <row r="37">
      <c r="A37" s="0">
        <v>0.454</v>
      </c>
      <c r="B37" s="0">
        <v>172.3664</v>
      </c>
    </row>
    <row r="38">
      <c r="A38" s="0">
        <v>0.4679</v>
      </c>
      <c r="B38" s="0">
        <v>172.9738</v>
      </c>
    </row>
    <row r="39">
      <c r="A39" s="0">
        <v>0.4817</v>
      </c>
      <c r="B39" s="0">
        <v>173.5812</v>
      </c>
    </row>
    <row r="40">
      <c r="A40" s="0">
        <v>0.4986</v>
      </c>
      <c r="B40" s="0">
        <v>174.4371</v>
      </c>
    </row>
    <row r="41">
      <c r="A41" s="0">
        <v>0.5089</v>
      </c>
      <c r="B41" s="0">
        <v>174.7454</v>
      </c>
    </row>
    <row r="42">
      <c r="A42" s="0">
        <v>0.5222</v>
      </c>
      <c r="B42" s="0">
        <v>175.4034</v>
      </c>
    </row>
    <row r="43">
      <c r="A43" s="0">
        <v>0.5364</v>
      </c>
      <c r="B43" s="0">
        <v>176.1121</v>
      </c>
    </row>
    <row r="44">
      <c r="A44" s="0">
        <v>0.5517</v>
      </c>
      <c r="B44" s="0">
        <v>176.8667</v>
      </c>
    </row>
    <row r="45">
      <c r="A45" s="0">
        <v>0.5628</v>
      </c>
      <c r="B45" s="0">
        <v>177.3471</v>
      </c>
    </row>
    <row r="46">
      <c r="A46" s="0">
        <v>0.5761</v>
      </c>
      <c r="B46" s="0">
        <v>177.9545</v>
      </c>
    </row>
    <row r="47">
      <c r="A47" s="0">
        <v>0.5893</v>
      </c>
      <c r="B47" s="0">
        <v>178.5619</v>
      </c>
    </row>
    <row r="48">
      <c r="A48" s="0">
        <v>0.6048</v>
      </c>
      <c r="B48" s="0">
        <v>179.3895</v>
      </c>
    </row>
    <row r="49">
      <c r="A49" s="0">
        <v>0.6177</v>
      </c>
      <c r="B49" s="0">
        <v>179.8375</v>
      </c>
    </row>
    <row r="50">
      <c r="A50" s="0">
        <v>0.6306</v>
      </c>
      <c r="B50" s="0">
        <v>180.5056</v>
      </c>
    </row>
    <row r="51">
      <c r="A51" s="0">
        <v>0.6424</v>
      </c>
      <c r="B51" s="0">
        <v>180.9915</v>
      </c>
    </row>
    <row r="52">
      <c r="A52" s="0">
        <v>0.6568</v>
      </c>
      <c r="B52" s="0">
        <v>181.6799</v>
      </c>
    </row>
    <row r="53">
      <c r="A53" s="0">
        <v>0.6704</v>
      </c>
      <c r="B53" s="0">
        <v>182.4493</v>
      </c>
    </row>
    <row r="54">
      <c r="A54" s="0">
        <v>0.6844</v>
      </c>
      <c r="B54" s="0">
        <v>182.9131</v>
      </c>
    </row>
    <row r="55">
      <c r="A55" s="0">
        <v>0.6955</v>
      </c>
      <c r="B55" s="0">
        <v>183.4211</v>
      </c>
    </row>
    <row r="56">
      <c r="A56" s="0">
        <v>0.7089</v>
      </c>
      <c r="B56" s="0">
        <v>184.0083</v>
      </c>
    </row>
    <row r="57">
      <c r="A57" s="0">
        <v>0.722</v>
      </c>
      <c r="B57" s="0">
        <v>184.6359</v>
      </c>
    </row>
    <row r="58">
      <c r="A58" s="0">
        <v>0.7354</v>
      </c>
      <c r="B58" s="0">
        <v>185.2231</v>
      </c>
    </row>
    <row r="59">
      <c r="A59" s="0">
        <v>0.7507</v>
      </c>
      <c r="B59" s="0">
        <v>186.0709</v>
      </c>
    </row>
    <row r="60">
      <c r="A60" s="0">
        <v>0.764</v>
      </c>
      <c r="B60" s="0">
        <v>186.5576</v>
      </c>
    </row>
    <row r="61">
      <c r="A61" s="0">
        <v>0.7774</v>
      </c>
      <c r="B61" s="0">
        <v>187.349</v>
      </c>
    </row>
    <row r="62">
      <c r="A62" s="0">
        <v>0.7953</v>
      </c>
      <c r="B62" s="0">
        <v>188.4626</v>
      </c>
    </row>
    <row r="63">
      <c r="A63" s="0">
        <v>0.8134</v>
      </c>
      <c r="B63" s="0">
        <v>189.7602</v>
      </c>
    </row>
    <row r="64">
      <c r="A64" s="0">
        <v>0.826</v>
      </c>
      <c r="B64" s="0">
        <v>190.2511</v>
      </c>
    </row>
    <row r="65">
      <c r="A65" s="0">
        <v>0.8436</v>
      </c>
      <c r="B65" s="0">
        <v>191.4996</v>
      </c>
    </row>
    <row r="66">
      <c r="A66" s="0">
        <v>0.8617</v>
      </c>
      <c r="B66" s="0">
        <v>192.8801</v>
      </c>
    </row>
    <row r="67">
      <c r="A67" s="0">
        <v>0.8725</v>
      </c>
      <c r="B67" s="0">
        <v>193.3724</v>
      </c>
    </row>
    <row r="68">
      <c r="A68" s="0">
        <v>0.8873</v>
      </c>
      <c r="B68" s="0">
        <v>194.4932</v>
      </c>
    </row>
    <row r="69">
      <c r="A69" s="0">
        <v>0.9039</v>
      </c>
      <c r="B69" s="0">
        <v>195.7514</v>
      </c>
    </row>
    <row r="70">
      <c r="A70" s="0">
        <v>0.921</v>
      </c>
      <c r="B70" s="0">
        <v>197.3611</v>
      </c>
    </row>
    <row r="71">
      <c r="A71" s="0">
        <v>0.9333</v>
      </c>
      <c r="B71" s="0">
        <v>198.0123</v>
      </c>
    </row>
    <row r="72">
      <c r="A72" s="0">
        <v>0.9509</v>
      </c>
      <c r="B72" s="0">
        <v>199.3959</v>
      </c>
    </row>
    <row r="73">
      <c r="A73" s="0">
        <v>0.9657</v>
      </c>
      <c r="B73" s="0">
        <v>202.0229</v>
      </c>
    </row>
    <row r="74">
      <c r="A74" s="0">
        <v>0.9774</v>
      </c>
      <c r="B74" s="0">
        <v>205.2562</v>
      </c>
    </row>
    <row r="75">
      <c r="A75" s="0">
        <v>0.9871</v>
      </c>
      <c r="B75" s="0">
        <v>212.455</v>
      </c>
    </row>
    <row r="76">
      <c r="A76" s="0">
        <v>0.9949</v>
      </c>
      <c r="B76" s="0">
        <v>219.6426</v>
      </c>
    </row>
    <row r="77">
      <c r="A77" s="0">
        <v>0.9997</v>
      </c>
      <c r="B77" s="0">
        <v>223.692</v>
      </c>
    </row>
    <row r="78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55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0.0005</v>
      </c>
      <c r="B3" s="0">
        <v>29.7369</v>
      </c>
    </row>
    <row r="4">
      <c r="A4" s="0">
        <v>0.0164</v>
      </c>
      <c r="B4" s="0">
        <v>64.613</v>
      </c>
    </row>
    <row r="5">
      <c r="A5" s="0">
        <v>0.0358</v>
      </c>
      <c r="B5" s="0">
        <v>68.8243</v>
      </c>
    </row>
    <row r="6">
      <c r="A6" s="0">
        <v>0.0554</v>
      </c>
      <c r="B6" s="0">
        <v>71.5374</v>
      </c>
    </row>
    <row r="7">
      <c r="A7" s="0">
        <v>0.0736</v>
      </c>
      <c r="B7" s="0">
        <v>73.4148</v>
      </c>
    </row>
    <row r="8">
      <c r="A8" s="0">
        <v>0.0942</v>
      </c>
      <c r="B8" s="0">
        <v>75.3716</v>
      </c>
    </row>
    <row r="9">
      <c r="A9" s="0">
        <v>0.1157</v>
      </c>
      <c r="B9" s="0">
        <v>76.7611</v>
      </c>
    </row>
    <row r="10">
      <c r="A10" s="0">
        <v>0.1368</v>
      </c>
      <c r="B10" s="0">
        <v>77.9658</v>
      </c>
    </row>
    <row r="11">
      <c r="A11" s="0">
        <v>0.1606</v>
      </c>
      <c r="B11" s="0">
        <v>79.13</v>
      </c>
    </row>
    <row r="12">
      <c r="A12" s="0">
        <v>0.1794</v>
      </c>
      <c r="B12" s="0">
        <v>79.7036</v>
      </c>
    </row>
    <row r="13">
      <c r="A13" s="0">
        <v>0.1991</v>
      </c>
      <c r="B13" s="0">
        <v>80.0411</v>
      </c>
    </row>
    <row r="14">
      <c r="A14" s="0">
        <v>0.2136</v>
      </c>
      <c r="B14" s="0">
        <v>80.0411</v>
      </c>
    </row>
    <row r="15">
      <c r="A15" s="0">
        <v>0.2389</v>
      </c>
      <c r="B15" s="0">
        <v>80.6295</v>
      </c>
    </row>
    <row r="16">
      <c r="A16" s="0">
        <v>0.2642</v>
      </c>
      <c r="B16" s="0">
        <v>81.3111</v>
      </c>
    </row>
    <row r="17">
      <c r="A17" s="0">
        <v>0.286</v>
      </c>
      <c r="B17" s="0">
        <v>82.167</v>
      </c>
    </row>
    <row r="18">
      <c r="A18" s="0">
        <v>0.3053</v>
      </c>
      <c r="B18" s="0">
        <v>82.7554</v>
      </c>
    </row>
    <row r="19">
      <c r="A19" s="0">
        <v>0.3246</v>
      </c>
      <c r="B19" s="0">
        <v>83.5336</v>
      </c>
    </row>
    <row r="20">
      <c r="A20" s="0">
        <v>0.343</v>
      </c>
      <c r="B20" s="0">
        <v>84.141</v>
      </c>
    </row>
    <row r="21">
      <c r="A21" s="0">
        <v>0.4017</v>
      </c>
      <c r="B21" s="0">
        <v>85.3938</v>
      </c>
    </row>
    <row r="22">
      <c r="A22" s="0">
        <v>0.4156</v>
      </c>
      <c r="B22" s="0">
        <v>85.5077</v>
      </c>
    </row>
    <row r="23">
      <c r="A23" s="0">
        <v>0.4464</v>
      </c>
      <c r="B23" s="0">
        <v>86.1368</v>
      </c>
    </row>
    <row r="24">
      <c r="A24" s="0">
        <v>0.4681</v>
      </c>
      <c r="B24" s="0">
        <v>86.7225</v>
      </c>
    </row>
    <row r="25">
      <c r="A25" s="0">
        <v>0.4908</v>
      </c>
      <c r="B25" s="0">
        <v>87.4514</v>
      </c>
    </row>
    <row r="26">
      <c r="A26" s="0">
        <v>0.5079</v>
      </c>
      <c r="B26" s="0">
        <v>87.7855</v>
      </c>
    </row>
    <row r="27">
      <c r="A27" s="0">
        <v>0.5314</v>
      </c>
      <c r="B27" s="0">
        <v>88.5447</v>
      </c>
    </row>
    <row r="28">
      <c r="A28" s="0">
        <v>0.5561</v>
      </c>
      <c r="B28" s="0">
        <v>89.4179</v>
      </c>
    </row>
    <row r="29">
      <c r="A29" s="0">
        <v>0.5754</v>
      </c>
      <c r="B29" s="0">
        <v>90.0632</v>
      </c>
    </row>
    <row r="30">
      <c r="A30" s="0">
        <v>0.5952</v>
      </c>
      <c r="B30" s="0">
        <v>90.8984</v>
      </c>
    </row>
    <row r="31">
      <c r="A31" s="0">
        <v>0.614</v>
      </c>
      <c r="B31" s="0">
        <v>91.9044</v>
      </c>
    </row>
    <row r="32">
      <c r="A32" s="0">
        <v>0.6341</v>
      </c>
      <c r="B32" s="0">
        <v>92.5941</v>
      </c>
    </row>
    <row r="33">
      <c r="A33" s="0">
        <v>0.6586</v>
      </c>
      <c r="B33" s="0">
        <v>93.6507</v>
      </c>
    </row>
    <row r="34">
      <c r="A34" s="0">
        <v>0.6779</v>
      </c>
      <c r="B34" s="0">
        <v>94.6187</v>
      </c>
    </row>
    <row r="35">
      <c r="A35" s="0">
        <v>0.6965</v>
      </c>
      <c r="B35" s="0">
        <v>95.5906</v>
      </c>
    </row>
    <row r="36">
      <c r="A36" s="0">
        <v>0.7165</v>
      </c>
      <c r="B36" s="0">
        <v>96.5928</v>
      </c>
    </row>
    <row r="37">
      <c r="A37" s="0">
        <v>0.7367</v>
      </c>
      <c r="B37" s="0">
        <v>97.4349</v>
      </c>
    </row>
    <row r="38">
      <c r="A38" s="0">
        <v>0.7571</v>
      </c>
      <c r="B38" s="0">
        <v>98.3897</v>
      </c>
    </row>
    <row r="39">
      <c r="A39" s="0">
        <v>0.774</v>
      </c>
      <c r="B39" s="0">
        <v>99.0477</v>
      </c>
    </row>
    <row r="40">
      <c r="A40" s="0">
        <v>0.7937</v>
      </c>
      <c r="B40" s="0">
        <v>100.0179</v>
      </c>
    </row>
    <row r="41">
      <c r="A41" s="0">
        <v>0.8118</v>
      </c>
      <c r="B41" s="0">
        <v>101.0616</v>
      </c>
    </row>
    <row r="42">
      <c r="A42" s="0">
        <v>0.8322</v>
      </c>
      <c r="B42" s="0">
        <v>102.1837</v>
      </c>
    </row>
    <row r="43">
      <c r="A43" s="0">
        <v>0.8544</v>
      </c>
      <c r="B43" s="0">
        <v>103.7064</v>
      </c>
    </row>
    <row r="44">
      <c r="A44" s="0">
        <v>0.8725</v>
      </c>
      <c r="B44" s="0">
        <v>104.7513</v>
      </c>
    </row>
    <row r="45">
      <c r="A45" s="0">
        <v>0.8927</v>
      </c>
      <c r="B45" s="0">
        <v>106.2146</v>
      </c>
    </row>
    <row r="46">
      <c r="A46" s="0">
        <v>0.9146</v>
      </c>
      <c r="B46" s="0">
        <v>108.3663</v>
      </c>
    </row>
    <row r="47">
      <c r="A47" s="0">
        <v>0.9325</v>
      </c>
      <c r="B47" s="0">
        <v>110.2341</v>
      </c>
    </row>
    <row r="48">
      <c r="A48" s="0">
        <v>0.9533</v>
      </c>
      <c r="B48" s="0">
        <v>114.8385</v>
      </c>
    </row>
    <row r="49">
      <c r="A49" s="0">
        <v>0.9722</v>
      </c>
      <c r="B49" s="0">
        <v>122.243</v>
      </c>
    </row>
    <row r="50">
      <c r="A50" s="0">
        <v>0.9915</v>
      </c>
      <c r="B50" s="0">
        <v>135.9949</v>
      </c>
    </row>
    <row r="51">
      <c r="A51" s="0">
        <v>0.3686</v>
      </c>
      <c r="B51" s="0">
        <v>84.375</v>
      </c>
    </row>
    <row r="52">
      <c r="A52" s="0">
        <v>0.0008</v>
      </c>
      <c r="B52" s="0">
        <v>44.6429</v>
      </c>
    </row>
    <row r="53">
      <c r="A53" s="0">
        <v>0.0025</v>
      </c>
      <c r="B53" s="0">
        <v>58.4821</v>
      </c>
    </row>
    <row r="54">
      <c r="A54" s="0">
        <v>0.9829</v>
      </c>
      <c r="B54" s="0">
        <v>128.5714</v>
      </c>
    </row>
    <row r="55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80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0.0127</v>
      </c>
      <c r="B3" s="0">
        <v>93.5144</v>
      </c>
    </row>
    <row r="4">
      <c r="A4" s="0">
        <v>0.026</v>
      </c>
      <c r="B4" s="0">
        <v>96.1373</v>
      </c>
    </row>
    <row r="5">
      <c r="A5" s="0">
        <v>0.0393</v>
      </c>
      <c r="B5" s="0">
        <v>98.231</v>
      </c>
    </row>
    <row r="6">
      <c r="A6" s="0">
        <v>0.0522</v>
      </c>
      <c r="B6" s="0">
        <v>100.0246</v>
      </c>
    </row>
    <row r="7">
      <c r="A7" s="0">
        <v>0.066</v>
      </c>
      <c r="B7" s="0">
        <v>100.9661</v>
      </c>
    </row>
    <row r="8">
      <c r="A8" s="0">
        <v>0.0778</v>
      </c>
      <c r="B8" s="0">
        <v>101.3902</v>
      </c>
    </row>
    <row r="9">
      <c r="A9" s="0">
        <v>0.0923</v>
      </c>
      <c r="B9" s="0">
        <v>102.515</v>
      </c>
    </row>
    <row r="10">
      <c r="A10" s="0">
        <v>0.108</v>
      </c>
      <c r="B10" s="0">
        <v>103.1224</v>
      </c>
    </row>
    <row r="11">
      <c r="A11" s="0">
        <v>0.1217</v>
      </c>
      <c r="B11" s="0">
        <v>103.502</v>
      </c>
    </row>
    <row r="12">
      <c r="A12" s="0">
        <v>0.1339</v>
      </c>
      <c r="B12" s="0">
        <v>103.7298</v>
      </c>
    </row>
    <row r="13">
      <c r="A13" s="0">
        <v>0.1514</v>
      </c>
      <c r="B13" s="0">
        <v>104.3372</v>
      </c>
    </row>
    <row r="14">
      <c r="A14" s="0">
        <v>0.1656</v>
      </c>
      <c r="B14" s="0">
        <v>104.3372</v>
      </c>
    </row>
    <row r="15">
      <c r="A15" s="0">
        <v>0.1766</v>
      </c>
      <c r="B15" s="0">
        <v>104.5523</v>
      </c>
    </row>
    <row r="16">
      <c r="A16" s="0">
        <v>0.1912</v>
      </c>
      <c r="B16" s="0">
        <v>105.5796</v>
      </c>
    </row>
    <row r="17">
      <c r="A17" s="0">
        <v>0.2045</v>
      </c>
      <c r="B17" s="0">
        <v>106.6564</v>
      </c>
    </row>
    <row r="18">
      <c r="A18" s="0">
        <v>0.2176</v>
      </c>
      <c r="B18" s="0">
        <v>107.4957</v>
      </c>
    </row>
    <row r="19">
      <c r="A19" s="0">
        <v>0.231</v>
      </c>
      <c r="B19" s="0">
        <v>107.8988</v>
      </c>
    </row>
    <row r="20">
      <c r="A20" s="0">
        <v>0.2467</v>
      </c>
      <c r="B20" s="0">
        <v>107.3742</v>
      </c>
    </row>
    <row r="21">
      <c r="A21" s="0">
        <v>0.2603</v>
      </c>
      <c r="B21" s="0">
        <v>107.7213</v>
      </c>
    </row>
    <row r="22">
      <c r="A22" s="0">
        <v>0.2732</v>
      </c>
      <c r="B22" s="0">
        <v>107.6227</v>
      </c>
    </row>
    <row r="23">
      <c r="A23" s="0">
        <v>0.2882</v>
      </c>
      <c r="B23" s="0">
        <v>108.4155</v>
      </c>
    </row>
    <row r="24">
      <c r="A24" s="0">
        <v>0.2998</v>
      </c>
      <c r="B24" s="0">
        <v>108.589</v>
      </c>
    </row>
    <row r="25">
      <c r="A25" s="0">
        <v>0.3134</v>
      </c>
      <c r="B25" s="0">
        <v>108.9361</v>
      </c>
    </row>
    <row r="26">
      <c r="A26" s="0">
        <v>0.3263</v>
      </c>
      <c r="B26" s="0">
        <v>109.1964</v>
      </c>
    </row>
    <row r="27">
      <c r="A27" s="0">
        <v>0.3378</v>
      </c>
      <c r="B27" s="0">
        <v>109.1964</v>
      </c>
    </row>
    <row r="28">
      <c r="A28" s="0">
        <v>0.3552</v>
      </c>
      <c r="B28" s="0">
        <v>109.8038</v>
      </c>
    </row>
    <row r="29">
      <c r="A29" s="0">
        <v>0.3685</v>
      </c>
      <c r="B29" s="0">
        <v>109.6382</v>
      </c>
    </row>
    <row r="30">
      <c r="A30" s="0">
        <v>0.3818</v>
      </c>
      <c r="B30" s="0">
        <v>109.721</v>
      </c>
    </row>
    <row r="31">
      <c r="A31" s="0">
        <v>0.3951</v>
      </c>
      <c r="B31" s="0">
        <v>110.4112</v>
      </c>
    </row>
    <row r="32">
      <c r="A32" s="0">
        <v>0.4083</v>
      </c>
      <c r="B32" s="0">
        <v>110.4112</v>
      </c>
    </row>
    <row r="33">
      <c r="A33" s="0">
        <v>0.4288</v>
      </c>
      <c r="B33" s="0">
        <v>111.0186</v>
      </c>
    </row>
    <row r="34">
      <c r="A34" s="0">
        <v>0.4421</v>
      </c>
      <c r="B34" s="0">
        <v>111.0186</v>
      </c>
    </row>
    <row r="35">
      <c r="A35" s="0">
        <v>0.4554</v>
      </c>
      <c r="B35" s="0">
        <v>110.853</v>
      </c>
    </row>
    <row r="36">
      <c r="A36" s="0">
        <v>0.4686</v>
      </c>
      <c r="B36" s="0">
        <v>111.2579</v>
      </c>
    </row>
    <row r="37">
      <c r="A37" s="0">
        <v>0.4819</v>
      </c>
      <c r="B37" s="0">
        <v>111.626</v>
      </c>
    </row>
    <row r="38">
      <c r="A38" s="0">
        <v>0.493</v>
      </c>
      <c r="B38" s="0">
        <v>111.7475</v>
      </c>
    </row>
    <row r="39">
      <c r="A39" s="0">
        <v>0.5084</v>
      </c>
      <c r="B39" s="0">
        <v>112.2334</v>
      </c>
    </row>
    <row r="40">
      <c r="A40" s="0">
        <v>0.5217</v>
      </c>
      <c r="B40" s="0">
        <v>112.2334</v>
      </c>
    </row>
    <row r="41">
      <c r="A41" s="0">
        <v>0.5367</v>
      </c>
      <c r="B41" s="0">
        <v>112.7541</v>
      </c>
    </row>
    <row r="42">
      <c r="A42" s="0">
        <v>0.5482</v>
      </c>
      <c r="B42" s="0">
        <v>112.8408</v>
      </c>
    </row>
    <row r="43">
      <c r="A43" s="0">
        <v>0.5585</v>
      </c>
      <c r="B43" s="0">
        <v>112.8408</v>
      </c>
    </row>
    <row r="44">
      <c r="A44" s="0">
        <v>0.5748</v>
      </c>
      <c r="B44" s="0">
        <v>113.4483</v>
      </c>
    </row>
    <row r="45">
      <c r="A45" s="0">
        <v>0.588</v>
      </c>
      <c r="B45" s="0">
        <v>113.3102</v>
      </c>
    </row>
    <row r="46">
      <c r="A46" s="0">
        <v>0.6013</v>
      </c>
      <c r="B46" s="0">
        <v>113.8072</v>
      </c>
    </row>
    <row r="47">
      <c r="A47" s="0">
        <v>0.6132</v>
      </c>
      <c r="B47" s="0">
        <v>114.1316</v>
      </c>
    </row>
    <row r="48">
      <c r="A48" s="0">
        <v>0.6278</v>
      </c>
      <c r="B48" s="0">
        <v>114.6631</v>
      </c>
    </row>
    <row r="49">
      <c r="A49" s="0">
        <v>0.6412</v>
      </c>
      <c r="B49" s="0">
        <v>115.0005</v>
      </c>
    </row>
    <row r="50">
      <c r="A50" s="0">
        <v>0.6534</v>
      </c>
      <c r="B50" s="0">
        <v>115.338</v>
      </c>
    </row>
    <row r="51">
      <c r="A51" s="0">
        <v>0.6676</v>
      </c>
      <c r="B51" s="0">
        <v>115.8779</v>
      </c>
    </row>
    <row r="52">
      <c r="A52" s="0">
        <v>0.6809</v>
      </c>
      <c r="B52" s="0">
        <v>115.7398</v>
      </c>
    </row>
    <row r="53">
      <c r="A53" s="0">
        <v>0.6946</v>
      </c>
      <c r="B53" s="0">
        <v>116.7777</v>
      </c>
    </row>
    <row r="54">
      <c r="A54" s="0">
        <v>0.7073</v>
      </c>
      <c r="B54" s="0">
        <v>117.3626</v>
      </c>
    </row>
    <row r="55">
      <c r="A55" s="0">
        <v>0.7203</v>
      </c>
      <c r="B55" s="0">
        <v>117.9025</v>
      </c>
    </row>
    <row r="56">
      <c r="A56" s="0">
        <v>0.7337</v>
      </c>
      <c r="B56" s="0">
        <v>118.4897</v>
      </c>
    </row>
    <row r="57">
      <c r="A57" s="0">
        <v>0.7468</v>
      </c>
      <c r="B57" s="0">
        <v>119.1174</v>
      </c>
    </row>
    <row r="58">
      <c r="A58" s="0">
        <v>0.7604</v>
      </c>
      <c r="B58" s="0">
        <v>119.7653</v>
      </c>
    </row>
    <row r="59">
      <c r="A59" s="0">
        <v>0.7739</v>
      </c>
      <c r="B59" s="0">
        <v>120.2512</v>
      </c>
    </row>
    <row r="60">
      <c r="A60" s="0">
        <v>0.787</v>
      </c>
      <c r="B60" s="0">
        <v>120.9028</v>
      </c>
    </row>
    <row r="61">
      <c r="A61" s="0">
        <v>0.8012</v>
      </c>
      <c r="B61" s="0">
        <v>121.8844</v>
      </c>
    </row>
    <row r="62">
      <c r="A62" s="0">
        <v>0.8141</v>
      </c>
      <c r="B62" s="0">
        <v>122.4986</v>
      </c>
    </row>
    <row r="63">
      <c r="A63" s="0">
        <v>0.8276</v>
      </c>
      <c r="B63" s="0">
        <v>123.2275</v>
      </c>
    </row>
    <row r="64">
      <c r="A64" s="0">
        <v>0.8411</v>
      </c>
      <c r="B64" s="0">
        <v>123.9563</v>
      </c>
    </row>
    <row r="65">
      <c r="A65" s="0">
        <v>0.854</v>
      </c>
      <c r="B65" s="0">
        <v>124.719</v>
      </c>
    </row>
    <row r="66">
      <c r="A66" s="0">
        <v>0.8678</v>
      </c>
      <c r="B66" s="0">
        <v>125.8724</v>
      </c>
    </row>
    <row r="67">
      <c r="A67" s="0">
        <v>0.8811</v>
      </c>
      <c r="B67" s="0">
        <v>127.0596</v>
      </c>
    </row>
    <row r="68">
      <c r="A68" s="0">
        <v>0.8944</v>
      </c>
      <c r="B68" s="0">
        <v>128.4033</v>
      </c>
    </row>
    <row r="69">
      <c r="A69" s="0">
        <v>0.9076</v>
      </c>
      <c r="B69" s="0">
        <v>130.4003</v>
      </c>
    </row>
    <row r="70">
      <c r="A70" s="0">
        <v>0.9209</v>
      </c>
      <c r="B70" s="0">
        <v>132.1673</v>
      </c>
    </row>
    <row r="71">
      <c r="A71" s="0">
        <v>0.9342</v>
      </c>
      <c r="B71" s="0">
        <v>134.3208</v>
      </c>
    </row>
    <row r="72">
      <c r="A72" s="0">
        <v>0.9474</v>
      </c>
      <c r="B72" s="0">
        <v>136.8885</v>
      </c>
    </row>
    <row r="73">
      <c r="A73" s="0">
        <v>0.9607</v>
      </c>
      <c r="B73" s="0">
        <v>140.717</v>
      </c>
    </row>
    <row r="74">
      <c r="A74" s="0">
        <v>0.9733</v>
      </c>
      <c r="B74" s="0">
        <v>145.835</v>
      </c>
    </row>
    <row r="75">
      <c r="A75" s="0">
        <v>0.9824</v>
      </c>
      <c r="B75" s="0">
        <v>153.6584</v>
      </c>
    </row>
    <row r="76">
      <c r="A76" s="0">
        <v>0.9878</v>
      </c>
      <c r="B76" s="0">
        <v>160.598</v>
      </c>
    </row>
    <row r="77">
      <c r="A77" s="0">
        <v>0.992</v>
      </c>
      <c r="B77" s="0">
        <v>167.7096</v>
      </c>
    </row>
    <row r="78">
      <c r="A78" s="0">
        <v>0.995</v>
      </c>
      <c r="B78" s="0">
        <v>174.3405</v>
      </c>
    </row>
    <row r="79">
      <c r="A79" s="0">
        <v>0.996</v>
      </c>
      <c r="B79" s="0">
        <v>184.375</v>
      </c>
    </row>
    <row r="80"/>
  </sheetData>
  <headerFooter/>
  <drawing r:id="rId1"/>
</worksheet>
</file>