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SC800  0-1-0-35 " sheetId="1" r:id="rId1"/>
    <sheet name="Figure 2 SC800P  0-1-0-35 " sheetId="2" r:id="rId4"/>
    <sheet name="Figure 2 SH800  0-1-0-35 " sheetId="3" r:id="rId5"/>
    <sheet name="Figure 2 SSt800  0-1-0-35 " sheetId="4" r:id="rId6"/>
  </sheets>
  <calcPr fullCalcOnLoad="1"/>
</workbook>
</file>

<file path=xl/sharedStrings.xml><?xml version="1.0" encoding="utf-8"?>
<sst xmlns="http://schemas.openxmlformats.org/spreadsheetml/2006/main" count="6" uniqueCount="6">
  <si>
    <t>SC800</t>
  </si>
  <si>
    <t>X</t>
  </si>
  <si>
    <t>Y</t>
  </si>
  <si>
    <t>SC800P</t>
  </si>
  <si>
    <t>SH800</t>
  </si>
  <si>
    <t>SSt800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</si>
</sst>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SC800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SC800  0-1-0-35 '!$A$3:$A$70</c:f>
            </c:numRef>
          </c:xVal>
          <c:yVal>
            <c:numRef>
              <c:f>'Figure 2 SC800  0-1-0-35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SC800P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SC800P  0-1-0-35 '!$A$3:$A$70</c:f>
            </c:numRef>
          </c:xVal>
          <c:yVal>
            <c:numRef>
              <c:f>'Figure 2 SC800P  0-1-0-35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SH800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SH800  0-1-0-35 '!$A$3:$A$70</c:f>
            </c:numRef>
          </c:xVal>
          <c:yVal>
            <c:numRef>
              <c:f>'Figure 2 SH800  0-1-0-35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SSt800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SSt800  0-1-0-35 '!$A$3:$A$70</c:f>
            </c:numRef>
          </c:xVal>
          <c:yVal>
            <c:numRef>
              <c:f>'Figure 2 SSt800  0-1-0-35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0.0036</v>
      </c>
      <c r="B3" s="0">
        <v>14.5989</v>
      </c>
    </row>
    <row r="4">
      <c r="A4" s="0">
        <v>0.0263</v>
      </c>
      <c r="B4" s="0">
        <v>15.7769</v>
      </c>
    </row>
    <row r="5">
      <c r="A5" s="0">
        <v>0.0536</v>
      </c>
      <c r="B5" s="0">
        <v>16.5263</v>
      </c>
    </row>
    <row r="6">
      <c r="A6" s="0">
        <v>0.0789</v>
      </c>
      <c r="B6" s="0">
        <v>16.7528</v>
      </c>
    </row>
    <row r="7">
      <c r="A7" s="0">
        <v>0.106</v>
      </c>
      <c r="B7" s="0">
        <v>16.9488</v>
      </c>
    </row>
    <row r="8">
      <c r="A8" s="0">
        <v>0.1334</v>
      </c>
      <c r="B8" s="0">
        <v>17.0211</v>
      </c>
    </row>
    <row r="9">
      <c r="A9" s="0">
        <v>0.1552</v>
      </c>
      <c r="B9" s="0">
        <v>17.1779</v>
      </c>
    </row>
    <row r="10">
      <c r="A10" s="0">
        <v>0.2002</v>
      </c>
      <c r="B10" s="0">
        <v>17.3276</v>
      </c>
    </row>
    <row r="11">
      <c r="A11" s="0">
        <v>0.2518</v>
      </c>
      <c r="B11" s="0">
        <v>17.3753</v>
      </c>
    </row>
    <row r="12">
      <c r="A12" s="0">
        <v>0.301</v>
      </c>
      <c r="B12" s="0">
        <v>17.5305</v>
      </c>
    </row>
    <row r="13">
      <c r="A13" s="0">
        <v>0.3501</v>
      </c>
      <c r="B13" s="0">
        <v>17.6553</v>
      </c>
    </row>
    <row r="14">
      <c r="A14" s="0">
        <v>0.4009</v>
      </c>
      <c r="B14" s="0">
        <v>17.6985</v>
      </c>
    </row>
    <row r="15">
      <c r="A15" s="0">
        <v>0.5001</v>
      </c>
      <c r="B15" s="0">
        <v>17.6574</v>
      </c>
    </row>
    <row r="16">
      <c r="A16" s="0">
        <v>0.5317</v>
      </c>
      <c r="B16" s="0">
        <v>17.7979</v>
      </c>
    </row>
    <row r="17">
      <c r="A17" s="0">
        <v>0.6001</v>
      </c>
      <c r="B17" s="0">
        <v>17.8455</v>
      </c>
    </row>
    <row r="18">
      <c r="A18" s="0">
        <v>0.6817</v>
      </c>
      <c r="B18" s="0">
        <v>17.7985</v>
      </c>
    </row>
    <row r="19">
      <c r="A19" s="0">
        <v>0.7192</v>
      </c>
      <c r="B19" s="0">
        <v>17.8374</v>
      </c>
    </row>
    <row r="20">
      <c r="A20" s="0">
        <v>0.8225</v>
      </c>
      <c r="B20" s="0">
        <v>17.7999</v>
      </c>
    </row>
    <row r="21">
      <c r="A21" s="0">
        <v>0.8392</v>
      </c>
      <c r="B21" s="0">
        <v>17.7997</v>
      </c>
    </row>
    <row r="22">
      <c r="A22" s="0">
        <v>0.9225</v>
      </c>
      <c r="B22" s="0">
        <v>17.757</v>
      </c>
    </row>
    <row r="23">
      <c r="A23" s="0">
        <v>0.9483</v>
      </c>
      <c r="B23" s="0">
        <v>17.7435</v>
      </c>
    </row>
    <row r="24">
      <c r="A24" s="0">
        <v>0.9758</v>
      </c>
      <c r="B24" s="0">
        <v>17.8304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0.0363</v>
      </c>
      <c r="B3" s="0">
        <v>12.5524</v>
      </c>
    </row>
    <row r="4">
      <c r="A4" s="0">
        <v>0.063</v>
      </c>
      <c r="B4" s="0">
        <v>12.7907</v>
      </c>
    </row>
    <row r="5">
      <c r="A5" s="0">
        <v>0.0898</v>
      </c>
      <c r="B5" s="0">
        <v>12.9249</v>
      </c>
    </row>
    <row r="6">
      <c r="A6" s="0">
        <v>0.1163</v>
      </c>
      <c r="B6" s="0">
        <v>13.0269</v>
      </c>
    </row>
    <row r="7">
      <c r="A7" s="0">
        <v>0.1429</v>
      </c>
      <c r="B7" s="0">
        <v>13.0565</v>
      </c>
    </row>
    <row r="8">
      <c r="A8" s="0">
        <v>0.1595</v>
      </c>
      <c r="B8" s="0">
        <v>13.0841</v>
      </c>
    </row>
    <row r="9">
      <c r="A9" s="0">
        <v>0.2012</v>
      </c>
      <c r="B9" s="0">
        <v>13.1773</v>
      </c>
    </row>
    <row r="10">
      <c r="A10" s="0">
        <v>0.2512</v>
      </c>
      <c r="B10" s="0">
        <v>13.263</v>
      </c>
    </row>
    <row r="11">
      <c r="A11" s="0">
        <v>0.3012</v>
      </c>
      <c r="B11" s="0">
        <v>13.2325</v>
      </c>
    </row>
    <row r="12">
      <c r="A12" s="0">
        <v>0.3495</v>
      </c>
      <c r="B12" s="0">
        <v>13.2627</v>
      </c>
    </row>
    <row r="13">
      <c r="A13" s="0">
        <v>0.3895</v>
      </c>
      <c r="B13" s="0">
        <v>13.2955</v>
      </c>
    </row>
    <row r="14">
      <c r="A14" s="0">
        <v>0.4078</v>
      </c>
      <c r="B14" s="0">
        <v>13.2699</v>
      </c>
    </row>
    <row r="15">
      <c r="A15" s="0">
        <v>0.5011</v>
      </c>
      <c r="B15" s="0">
        <v>13.2472</v>
      </c>
    </row>
    <row r="16">
      <c r="A16" s="0">
        <v>0.5311</v>
      </c>
      <c r="B16" s="0">
        <v>13.3135</v>
      </c>
    </row>
    <row r="17">
      <c r="A17" s="0">
        <v>0.6194</v>
      </c>
      <c r="B17" s="0">
        <v>13.253</v>
      </c>
    </row>
    <row r="18">
      <c r="A18" s="0">
        <v>0.6811</v>
      </c>
      <c r="B18" s="0">
        <v>13.3065</v>
      </c>
    </row>
    <row r="19">
      <c r="A19" s="0">
        <v>0.7194</v>
      </c>
      <c r="B19" s="0">
        <v>13.2371</v>
      </c>
    </row>
    <row r="20">
      <c r="A20" s="0">
        <v>0.821</v>
      </c>
      <c r="B20" s="0">
        <v>13.2529</v>
      </c>
    </row>
    <row r="21">
      <c r="A21" s="0">
        <v>0.8377</v>
      </c>
      <c r="B21" s="0">
        <v>13.2869</v>
      </c>
    </row>
    <row r="22">
      <c r="A22" s="0">
        <v>0.921</v>
      </c>
      <c r="B22" s="0">
        <v>13.2505</v>
      </c>
    </row>
    <row r="23">
      <c r="A23" s="0">
        <v>0.9445</v>
      </c>
      <c r="B23" s="0">
        <v>13.2943</v>
      </c>
    </row>
    <row r="24">
      <c r="A24" s="0">
        <v>0.9743</v>
      </c>
      <c r="B24" s="0">
        <v>13.3037</v>
      </c>
    </row>
    <row r="25">
      <c r="A25" s="0">
        <v>0.0018</v>
      </c>
      <c r="B25" s="0">
        <v>11.3112</v>
      </c>
    </row>
    <row r="26">
      <c r="A26" s="0">
        <v>0.0112</v>
      </c>
      <c r="B26" s="0">
        <v>11.7743</v>
      </c>
    </row>
    <row r="27">
      <c r="A27" s="0">
        <v>0.0245</v>
      </c>
      <c r="B27" s="0">
        <v>12.2836</v>
      </c>
    </row>
    <row r="28">
      <c r="A28" s="0">
        <v>0.0746</v>
      </c>
      <c r="B28" s="0">
        <v>12.7912</v>
      </c>
    </row>
    <row r="29">
      <c r="A29" s="0">
        <v>0.1012</v>
      </c>
      <c r="B29" s="0">
        <v>12.8827</v>
      </c>
    </row>
    <row r="30">
      <c r="A30" s="0">
        <v>0.1278</v>
      </c>
      <c r="B30" s="0">
        <v>12.9742</v>
      </c>
    </row>
    <row r="3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0.0052</v>
      </c>
      <c r="B3" s="0">
        <v>20.1465</v>
      </c>
    </row>
    <row r="4">
      <c r="A4" s="0">
        <v>0.001</v>
      </c>
      <c r="B4" s="0">
        <v>18.1374</v>
      </c>
    </row>
    <row r="5">
      <c r="A5" s="0">
        <v>0.0011</v>
      </c>
      <c r="B5" s="0">
        <v>16.3795</v>
      </c>
    </row>
    <row r="6">
      <c r="A6" s="0">
        <v>0.0151</v>
      </c>
      <c r="B6" s="0">
        <v>22.7014</v>
      </c>
    </row>
    <row r="7">
      <c r="A7" s="0">
        <v>0.0327</v>
      </c>
      <c r="B7" s="0">
        <v>24.2377</v>
      </c>
    </row>
    <row r="8">
      <c r="A8" s="0">
        <v>0.0491</v>
      </c>
      <c r="B8" s="0">
        <v>25.5392</v>
      </c>
    </row>
    <row r="9">
      <c r="A9" s="0">
        <v>0.0761</v>
      </c>
      <c r="B9" s="0">
        <v>27.147</v>
      </c>
    </row>
    <row r="10">
      <c r="A10" s="0">
        <v>0.0989</v>
      </c>
      <c r="B10" s="0">
        <v>27.9276</v>
      </c>
    </row>
    <row r="11">
      <c r="A11" s="0">
        <v>0.1272</v>
      </c>
      <c r="B11" s="0">
        <v>28.7533</v>
      </c>
    </row>
    <row r="12">
      <c r="A12" s="0">
        <v>0.1538</v>
      </c>
      <c r="B12" s="0">
        <v>29.3118</v>
      </c>
    </row>
    <row r="13">
      <c r="A13" s="0">
        <v>0.2054</v>
      </c>
      <c r="B13" s="0">
        <v>30.0659</v>
      </c>
    </row>
    <row r="14">
      <c r="A14" s="0">
        <v>0.2621</v>
      </c>
      <c r="B14" s="0">
        <v>30.5711</v>
      </c>
    </row>
    <row r="15">
      <c r="A15" s="0">
        <v>0.3037</v>
      </c>
      <c r="B15" s="0">
        <v>30.8823</v>
      </c>
    </row>
    <row r="16">
      <c r="A16" s="0">
        <v>0.3297</v>
      </c>
      <c r="B16" s="0">
        <v>30.9841</v>
      </c>
    </row>
    <row r="17">
      <c r="A17" s="0">
        <v>0.3504</v>
      </c>
      <c r="B17" s="0">
        <v>31.0639</v>
      </c>
    </row>
    <row r="18">
      <c r="A18" s="0">
        <v>0.4003</v>
      </c>
      <c r="B18" s="0">
        <v>31.3041</v>
      </c>
    </row>
    <row r="19">
      <c r="A19" s="0">
        <v>0.4986</v>
      </c>
      <c r="B19" s="0">
        <v>31.5843</v>
      </c>
    </row>
    <row r="20">
      <c r="A20" s="0">
        <v>0.5336</v>
      </c>
      <c r="B20" s="0">
        <v>31.6526</v>
      </c>
    </row>
    <row r="21">
      <c r="A21" s="0">
        <v>0.5978</v>
      </c>
      <c r="B21" s="0">
        <v>31.6707</v>
      </c>
    </row>
    <row r="22">
      <c r="A22" s="0">
        <v>0.6869</v>
      </c>
      <c r="B22" s="0">
        <v>31.8565</v>
      </c>
    </row>
    <row r="23">
      <c r="A23" s="0">
        <v>0.7036</v>
      </c>
      <c r="B23" s="0">
        <v>31.8379</v>
      </c>
    </row>
    <row r="24">
      <c r="A24" s="0">
        <v>0.7977</v>
      </c>
      <c r="B24" s="0">
        <v>31.965</v>
      </c>
    </row>
    <row r="25">
      <c r="A25" s="0">
        <v>0.8335</v>
      </c>
      <c r="B25" s="0">
        <v>32.0785</v>
      </c>
    </row>
    <row r="26">
      <c r="A26" s="0">
        <v>0.8969</v>
      </c>
      <c r="B26" s="0">
        <v>32.1446</v>
      </c>
    </row>
    <row r="27">
      <c r="A27" s="0">
        <v>0.9368</v>
      </c>
      <c r="B27" s="0">
        <v>32.3449</v>
      </c>
    </row>
    <row r="28">
      <c r="A28" s="0">
        <v>0.9646</v>
      </c>
      <c r="B28" s="0">
        <v>32.4772</v>
      </c>
    </row>
    <row r="29">
      <c r="A29" s="0">
        <v>0.9801</v>
      </c>
      <c r="B29" s="0">
        <v>32.6019</v>
      </c>
    </row>
    <row r="30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0.0008</v>
      </c>
      <c r="B3" s="0">
        <v>6.5101</v>
      </c>
    </row>
    <row r="4">
      <c r="A4" s="0">
        <v>0.0071</v>
      </c>
      <c r="B4" s="0">
        <v>8.8617</v>
      </c>
    </row>
    <row r="5">
      <c r="A5" s="0">
        <v>0.0331</v>
      </c>
      <c r="B5" s="0">
        <v>9.6527</v>
      </c>
    </row>
    <row r="6">
      <c r="A6" s="0">
        <v>0.0597</v>
      </c>
      <c r="B6" s="0">
        <v>9.7542</v>
      </c>
    </row>
    <row r="7">
      <c r="A7" s="0">
        <v>0.2005</v>
      </c>
      <c r="B7" s="0">
        <v>10.0205</v>
      </c>
    </row>
    <row r="8">
      <c r="A8" s="0">
        <v>0.2505</v>
      </c>
      <c r="B8" s="0">
        <v>10.0464</v>
      </c>
    </row>
    <row r="9">
      <c r="A9" s="0">
        <v>0.3005</v>
      </c>
      <c r="B9" s="0">
        <v>10.0986</v>
      </c>
    </row>
    <row r="10">
      <c r="A10" s="0">
        <v>0.3505</v>
      </c>
      <c r="B10" s="0">
        <v>10.0922</v>
      </c>
    </row>
    <row r="11">
      <c r="A11" s="0">
        <v>0.4013</v>
      </c>
      <c r="B11" s="0">
        <v>10.1242</v>
      </c>
    </row>
    <row r="12">
      <c r="A12" s="0">
        <v>0.4996</v>
      </c>
      <c r="B12" s="0">
        <v>10.2074</v>
      </c>
    </row>
    <row r="13">
      <c r="A13" s="0">
        <v>0.5504</v>
      </c>
      <c r="B13" s="0">
        <v>10.2395</v>
      </c>
    </row>
    <row r="14">
      <c r="A14" s="0">
        <v>0.5996</v>
      </c>
      <c r="B14" s="0">
        <v>10.1675</v>
      </c>
    </row>
    <row r="15">
      <c r="A15" s="0">
        <v>0.6829</v>
      </c>
      <c r="B15" s="0">
        <v>10.2439</v>
      </c>
    </row>
    <row r="16">
      <c r="A16" s="0">
        <v>0.7029</v>
      </c>
      <c r="B16" s="0">
        <v>10.3339</v>
      </c>
    </row>
    <row r="17">
      <c r="A17" s="0">
        <v>0.7987</v>
      </c>
      <c r="B17" s="0">
        <v>10.2762</v>
      </c>
    </row>
    <row r="18">
      <c r="A18" s="0">
        <v>0.8303</v>
      </c>
      <c r="B18" s="0">
        <v>10.2682</v>
      </c>
    </row>
    <row r="19">
      <c r="A19" s="0">
        <v>0.9003</v>
      </c>
      <c r="B19" s="0">
        <v>10.2647</v>
      </c>
    </row>
    <row r="20">
      <c r="A20" s="0">
        <v>0.9328</v>
      </c>
      <c r="B20" s="0">
        <v>10.2451</v>
      </c>
    </row>
    <row r="21">
      <c r="A21" s="0">
        <v>0.9786</v>
      </c>
      <c r="B21" s="0">
        <v>10.3989</v>
      </c>
    </row>
    <row r="22">
      <c r="A22" s="0">
        <v>0.9502</v>
      </c>
      <c r="B22" s="0">
        <v>10.2937</v>
      </c>
    </row>
    <row r="23">
      <c r="A23" s="0">
        <v>0.1523</v>
      </c>
      <c r="B23" s="0">
        <v>9.9598</v>
      </c>
    </row>
    <row r="24">
      <c r="A24" s="0">
        <v>0.1272</v>
      </c>
      <c r="B24" s="0">
        <v>9.9146</v>
      </c>
    </row>
    <row r="25">
      <c r="A25" s="0">
        <v>0.1014</v>
      </c>
      <c r="B25" s="0">
        <v>9.9158</v>
      </c>
    </row>
    <row r="26">
      <c r="A26" s="0">
        <v>0.0771</v>
      </c>
      <c r="B26" s="0">
        <v>9.8242</v>
      </c>
    </row>
    <row r="27">
      <c r="A27" s="0">
        <v>0.0442</v>
      </c>
      <c r="B27" s="0">
        <v>9.6867</v>
      </c>
    </row>
    <row r="28">
      <c r="A28" s="0">
        <v>0.0192</v>
      </c>
      <c r="B28" s="0">
        <v>9.4097</v>
      </c>
    </row>
    <row r="29"/>
  </sheetData>
  <headerFooter/>
  <drawing r:id="rId1"/>
</worksheet>
</file>