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C700P  0-1-0-35 " sheetId="1" r:id="rId1"/>
    <sheet name="Figure 1 SC800  0-1-0-35 " sheetId="2" r:id="rId4"/>
    <sheet name="Figure 1 SH800  0-1-0-35 " sheetId="3" r:id="rId5"/>
  </sheets>
  <calcPr fullCalcOnLoad="1"/>
</workbook>
</file>

<file path=xl/sharedStrings.xml><?xml version="1.0" encoding="utf-8"?>
<sst xmlns="http://schemas.openxmlformats.org/spreadsheetml/2006/main" count="5" uniqueCount="5">
  <si>
    <t>SC700P</t>
  </si>
  <si>
    <t>X</t>
  </si>
  <si>
    <t>Y</t>
  </si>
  <si>
    <t>SC800</t>
  </si>
  <si>
    <t>SH800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</si>
</sst>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SC700P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SC700P  0-1-0-35 '!$A$3:$A$70</c:f>
            </c:numRef>
          </c:xVal>
          <c:yVal>
            <c:numRef>
              <c:f>'Figure 1 SC700P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SC800  0-1-0-35 '!$A$3:$A$70</c:f>
            </c:numRef>
          </c:xVal>
          <c:yVal>
            <c:numRef>
              <c:f>'Figure 1 SC800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SH800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SH800  0-1-0-35 '!$A$3:$A$70</c:f>
            </c:numRef>
          </c:xVal>
          <c:yVal>
            <c:numRef>
              <c:f>'Figure 1 SH800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0.0006</v>
      </c>
      <c r="B3" s="0">
        <v>6.3935</v>
      </c>
    </row>
    <row r="4">
      <c r="A4" s="0">
        <v>-0.0002</v>
      </c>
      <c r="B4" s="0">
        <v>4.2829</v>
      </c>
    </row>
    <row r="5">
      <c r="A5" s="0">
        <v>-0.0001</v>
      </c>
      <c r="B5" s="0">
        <v>2.0642</v>
      </c>
    </row>
    <row r="6">
      <c r="A6" s="0">
        <v>0.0746</v>
      </c>
      <c r="B6" s="0">
        <v>8.3293</v>
      </c>
    </row>
    <row r="7">
      <c r="A7" s="0">
        <v>0.1006</v>
      </c>
      <c r="B7" s="0">
        <v>8.4659</v>
      </c>
    </row>
    <row r="8">
      <c r="A8" s="0">
        <v>0.1257</v>
      </c>
      <c r="B8" s="0">
        <v>8.5266</v>
      </c>
    </row>
    <row r="9">
      <c r="A9" s="0">
        <v>0.1509</v>
      </c>
      <c r="B9" s="0">
        <v>8.5529</v>
      </c>
    </row>
    <row r="10">
      <c r="A10" s="0">
        <v>0.2508</v>
      </c>
      <c r="B10" s="0">
        <v>8.6699</v>
      </c>
    </row>
    <row r="11">
      <c r="A11" s="0">
        <v>0.5</v>
      </c>
      <c r="B11" s="0">
        <v>8.702</v>
      </c>
    </row>
    <row r="12">
      <c r="A12" s="0">
        <v>0.6195</v>
      </c>
      <c r="B12" s="0">
        <v>8.729</v>
      </c>
    </row>
    <row r="13">
      <c r="A13" s="0">
        <v>0.7186</v>
      </c>
      <c r="B13" s="0">
        <v>8.7087</v>
      </c>
    </row>
    <row r="14">
      <c r="A14" s="0">
        <v>0.0559</v>
      </c>
      <c r="B14" s="0">
        <v>8.3377</v>
      </c>
    </row>
    <row r="15">
      <c r="A15" s="0">
        <v>0.023</v>
      </c>
      <c r="B15" s="0">
        <v>7.9254</v>
      </c>
    </row>
    <row r="16">
      <c r="A16" s="0">
        <v>0.0312</v>
      </c>
      <c r="B16" s="0">
        <v>8.1545</v>
      </c>
    </row>
    <row r="17">
      <c r="A17" s="0">
        <v>0.0444</v>
      </c>
      <c r="B17" s="0">
        <v>8.2919</v>
      </c>
    </row>
    <row r="18">
      <c r="A18" s="0">
        <v>0.3509</v>
      </c>
      <c r="B18" s="0">
        <v>8.6584</v>
      </c>
    </row>
    <row r="19">
      <c r="A19" s="0">
        <v>0.4002</v>
      </c>
      <c r="B19" s="0">
        <v>8.6584</v>
      </c>
    </row>
    <row r="20">
      <c r="A20" s="0">
        <v>0.8192</v>
      </c>
      <c r="B20" s="0">
        <v>8.75</v>
      </c>
    </row>
    <row r="21">
      <c r="A21" s="0">
        <v>0.9187</v>
      </c>
      <c r="B21" s="0">
        <v>8.75</v>
      </c>
    </row>
    <row r="22">
      <c r="A22" s="0">
        <v>0.9499</v>
      </c>
      <c r="B22" s="0">
        <v>8.7958</v>
      </c>
    </row>
    <row r="23">
      <c r="A23" s="0">
        <v>0.9745</v>
      </c>
      <c r="B23" s="0">
        <v>8.75</v>
      </c>
    </row>
    <row r="2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0.1046</v>
      </c>
      <c r="B3" s="0">
        <v>16.9696</v>
      </c>
    </row>
    <row r="4">
      <c r="A4" s="0">
        <v>0.2004</v>
      </c>
      <c r="B4" s="0">
        <v>17.3495</v>
      </c>
    </row>
    <row r="5">
      <c r="A5" s="0">
        <v>0.2531</v>
      </c>
      <c r="B5" s="0">
        <v>17.4776</v>
      </c>
    </row>
    <row r="6">
      <c r="A6" s="0">
        <v>0.3019</v>
      </c>
      <c r="B6" s="0">
        <v>17.5687</v>
      </c>
    </row>
    <row r="7">
      <c r="A7" s="0">
        <v>0.3506</v>
      </c>
      <c r="B7" s="0">
        <v>17.6676</v>
      </c>
    </row>
    <row r="8">
      <c r="A8" s="0">
        <v>0.4017</v>
      </c>
      <c r="B8" s="0">
        <v>17.7378</v>
      </c>
    </row>
    <row r="9">
      <c r="A9" s="0">
        <v>0.6007</v>
      </c>
      <c r="B9" s="0">
        <v>17.8542</v>
      </c>
    </row>
    <row r="10">
      <c r="A10" s="0">
        <v>0.6824</v>
      </c>
      <c r="B10" s="0">
        <v>17.8384</v>
      </c>
    </row>
    <row r="11">
      <c r="A11" s="0">
        <v>0.7202</v>
      </c>
      <c r="B11" s="0">
        <v>17.8204</v>
      </c>
    </row>
    <row r="12">
      <c r="A12" s="0">
        <v>0.8348</v>
      </c>
      <c r="B12" s="0">
        <v>17.7749</v>
      </c>
    </row>
    <row r="13">
      <c r="A13" s="0">
        <v>0.8192</v>
      </c>
      <c r="B13" s="0">
        <v>17.8207</v>
      </c>
    </row>
    <row r="14">
      <c r="A14" s="0">
        <v>0.9203</v>
      </c>
      <c r="B14" s="0">
        <v>17.8207</v>
      </c>
    </row>
    <row r="15">
      <c r="A15" s="0">
        <v>0.9343</v>
      </c>
      <c r="B15" s="0">
        <v>17.8207</v>
      </c>
    </row>
    <row r="16">
      <c r="A16" s="0">
        <v>0.9778</v>
      </c>
      <c r="B16" s="0">
        <v>17.8665</v>
      </c>
    </row>
    <row r="17">
      <c r="A17" s="0">
        <v>0.9515</v>
      </c>
      <c r="B17" s="0">
        <v>17.9123</v>
      </c>
    </row>
    <row r="18">
      <c r="A18" s="0">
        <v>0.5308</v>
      </c>
      <c r="B18" s="0">
        <v>17.7749</v>
      </c>
    </row>
    <row r="19">
      <c r="A19" s="0">
        <v>0.5004</v>
      </c>
      <c r="B19" s="0">
        <v>17.7291</v>
      </c>
    </row>
    <row r="20">
      <c r="A20" s="0">
        <v>0.1545</v>
      </c>
      <c r="B20" s="0">
        <v>17.1793</v>
      </c>
    </row>
    <row r="21">
      <c r="A21" s="0">
        <v>0.1282</v>
      </c>
      <c r="B21" s="0">
        <v>17.0877</v>
      </c>
    </row>
    <row r="22">
      <c r="A22" s="0">
        <v>0.0781</v>
      </c>
      <c r="B22" s="0">
        <v>16.767</v>
      </c>
    </row>
    <row r="23">
      <c r="A23" s="0">
        <v>0.0551</v>
      </c>
      <c r="B23" s="0">
        <v>16.4921</v>
      </c>
    </row>
    <row r="24">
      <c r="A24" s="0">
        <v>0.0435</v>
      </c>
      <c r="B24" s="0">
        <v>16.3089</v>
      </c>
    </row>
    <row r="25">
      <c r="A25" s="0">
        <v>0.0288</v>
      </c>
      <c r="B25" s="0">
        <v>16.1257</v>
      </c>
    </row>
    <row r="26">
      <c r="A26" s="0">
        <v>0.0173</v>
      </c>
      <c r="B26" s="0">
        <v>15.805</v>
      </c>
    </row>
    <row r="27">
      <c r="A27" s="0">
        <v>0.0099</v>
      </c>
      <c r="B27" s="0">
        <v>15.2094</v>
      </c>
    </row>
    <row r="28">
      <c r="A28" s="0">
        <v>0.0008</v>
      </c>
      <c r="B28" s="0">
        <v>13.5144</v>
      </c>
    </row>
    <row r="29">
      <c r="A29" s="0">
        <v>0.0016</v>
      </c>
      <c r="B29" s="0">
        <v>14.3848</v>
      </c>
    </row>
    <row r="30">
      <c r="A30" s="0">
        <v>-0.0016</v>
      </c>
      <c r="B30" s="0">
        <v>11.2238</v>
      </c>
    </row>
    <row r="3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-0.0007</v>
      </c>
      <c r="B3" s="0">
        <v>16.5844</v>
      </c>
    </row>
    <row r="4">
      <c r="A4" s="0">
        <v>0.0001</v>
      </c>
      <c r="B4" s="0">
        <v>9.094</v>
      </c>
    </row>
    <row r="5">
      <c r="A5" s="0">
        <v>0.0037</v>
      </c>
      <c r="B5" s="0">
        <v>18.9404</v>
      </c>
    </row>
    <row r="6">
      <c r="A6" s="0">
        <v>-0.0005</v>
      </c>
      <c r="B6" s="0">
        <v>11.2229</v>
      </c>
    </row>
    <row r="7">
      <c r="A7" s="0">
        <v>0.0429</v>
      </c>
      <c r="B7" s="0">
        <v>25.1482</v>
      </c>
    </row>
    <row r="8">
      <c r="A8" s="0">
        <v>0.0727</v>
      </c>
      <c r="B8" s="0">
        <v>26.9329</v>
      </c>
    </row>
    <row r="9">
      <c r="A9" s="0">
        <v>0.0974</v>
      </c>
      <c r="B9" s="0">
        <v>27.8857</v>
      </c>
    </row>
    <row r="10">
      <c r="A10" s="0">
        <v>0.1292</v>
      </c>
      <c r="B10" s="0">
        <v>28.7693</v>
      </c>
    </row>
    <row r="11">
      <c r="A11" s="0">
        <v>0.1556</v>
      </c>
      <c r="B11" s="0">
        <v>29.2974</v>
      </c>
    </row>
    <row r="12">
      <c r="A12" s="0">
        <v>0.2067</v>
      </c>
      <c r="B12" s="0">
        <v>30.0258</v>
      </c>
    </row>
    <row r="13">
      <c r="A13" s="0">
        <v>0.2626</v>
      </c>
      <c r="B13" s="0">
        <v>30.5477</v>
      </c>
    </row>
    <row r="14">
      <c r="A14" s="0">
        <v>0.4009</v>
      </c>
      <c r="B14" s="0">
        <v>31.2835</v>
      </c>
    </row>
    <row r="15">
      <c r="A15" s="0">
        <v>0.5</v>
      </c>
      <c r="B15" s="0">
        <v>31.4822</v>
      </c>
    </row>
    <row r="16">
      <c r="A16" s="0">
        <v>0.5346</v>
      </c>
      <c r="B16" s="0">
        <v>31.6502</v>
      </c>
    </row>
    <row r="17">
      <c r="A17" s="0">
        <v>0.5991</v>
      </c>
      <c r="B17" s="0">
        <v>31.6679</v>
      </c>
    </row>
    <row r="18">
      <c r="A18" s="0">
        <v>0.7996</v>
      </c>
      <c r="B18" s="0">
        <v>31.9523</v>
      </c>
    </row>
    <row r="19">
      <c r="A19" s="0">
        <v>0.8365</v>
      </c>
      <c r="B19" s="0">
        <v>32.0885</v>
      </c>
    </row>
    <row r="20">
      <c r="A20" s="0">
        <v>0.8986</v>
      </c>
      <c r="B20" s="0">
        <v>32.1525</v>
      </c>
    </row>
    <row r="21">
      <c r="A21" s="0">
        <v>0.7001</v>
      </c>
      <c r="B21" s="0">
        <v>31.7932</v>
      </c>
    </row>
    <row r="22">
      <c r="A22" s="0">
        <v>0.6861</v>
      </c>
      <c r="B22" s="0">
        <v>31.8848</v>
      </c>
    </row>
    <row r="23">
      <c r="A23" s="0">
        <v>0.9745</v>
      </c>
      <c r="B23" s="0">
        <v>32.572</v>
      </c>
    </row>
    <row r="24">
      <c r="A24" s="0">
        <v>0.9499</v>
      </c>
      <c r="B24" s="0">
        <v>32.3887</v>
      </c>
    </row>
    <row r="25">
      <c r="A25" s="0">
        <v>0.9376</v>
      </c>
      <c r="B25" s="0">
        <v>32.3887</v>
      </c>
    </row>
    <row r="26">
      <c r="A26" s="0">
        <v>0.3492</v>
      </c>
      <c r="B26" s="0">
        <v>31.0602</v>
      </c>
    </row>
    <row r="27">
      <c r="A27" s="0">
        <v>0.3155</v>
      </c>
      <c r="B27" s="0">
        <v>30.877</v>
      </c>
    </row>
    <row r="28">
      <c r="A28" s="0">
        <v>0.3032</v>
      </c>
      <c r="B28" s="0">
        <v>30.7853</v>
      </c>
    </row>
    <row r="29">
      <c r="A29" s="0">
        <v>0.0485</v>
      </c>
      <c r="B29" s="0">
        <v>25.7461</v>
      </c>
    </row>
    <row r="30">
      <c r="A30" s="0">
        <v>0.0304</v>
      </c>
      <c r="B30" s="0">
        <v>24.2801</v>
      </c>
    </row>
    <row r="31">
      <c r="A31" s="0">
        <v>0.0189</v>
      </c>
      <c r="B31" s="0">
        <v>23.1348</v>
      </c>
    </row>
    <row r="32">
      <c r="A32" s="0">
        <v>0.009</v>
      </c>
      <c r="B32" s="0">
        <v>21.4398</v>
      </c>
    </row>
    <row r="33">
      <c r="A33" s="0">
        <v>0.0074</v>
      </c>
      <c r="B33" s="0">
        <v>20.8901</v>
      </c>
    </row>
    <row r="34">
      <c r="A34" s="0">
        <v>0.0049</v>
      </c>
      <c r="B34" s="0">
        <v>20.1113</v>
      </c>
    </row>
    <row r="35">
      <c r="A35" s="0">
        <v>0.0008</v>
      </c>
      <c r="B35" s="0">
        <v>18.233</v>
      </c>
    </row>
    <row r="36">
      <c r="A36" s="0">
        <v>0</v>
      </c>
      <c r="B36" s="0">
        <v>13.5144</v>
      </c>
    </row>
    <row r="37"/>
  </sheetData>
  <headerFooter/>
  <drawing r:id="rId1"/>
</worksheet>
</file>