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S6_kwadrat" sheetId="1" r:id="rId1"/>
    <sheet name="OS7_trojkat" sheetId="2" r:id="rId4"/>
    <sheet name="OS8_kolo" sheetId="3" r:id="rId5"/>
  </sheets>
  <calcPr fullCalcOnLoad="1"/>
</workbook>
</file>

<file path=xl/sharedStrings.xml><?xml version="1.0" encoding="utf-8"?>
<sst xmlns="http://schemas.openxmlformats.org/spreadsheetml/2006/main" count="5" uniqueCount="5">
  <si>
    <t>OS6_kwadrat</t>
  </si>
  <si>
    <t>X</t>
  </si>
  <si>
    <t>Y</t>
  </si>
  <si>
    <t>OS7_trojkat</t>
  </si>
  <si>
    <t>OS8_kolo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</si>
</sst>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OS6_kwadrat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OS6_kwadrat!$A$3:$A$50</c:f>
            </c:numRef>
          </c:xVal>
          <c:yVal>
            <c:numRef>
              <c:f>OS6_kwadrat!$B$3:$B$50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OS7_trojkat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OS7_trojkat!$A$3:$A$50</c:f>
            </c:numRef>
          </c:xVal>
          <c:yVal>
            <c:numRef>
              <c:f>OS7_trojkat!$B$3:$B$50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OS8_kolo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OS8_kolo!$A$3:$A$50</c:f>
            </c:numRef>
          </c:xVal>
          <c:yVal>
            <c:numRef>
              <c:f>OS8_kolo!$B$3:$B$50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0.0019</v>
      </c>
      <c r="B3" s="0">
        <v>78.8163</v>
      </c>
    </row>
    <row r="4">
      <c r="A4" s="0">
        <v>0.0058</v>
      </c>
      <c r="B4" s="0">
        <v>88.397</v>
      </c>
    </row>
    <row r="5">
      <c r="A5" s="0">
        <v>0.0241</v>
      </c>
      <c r="B5" s="0">
        <v>115.7707</v>
      </c>
    </row>
    <row r="6">
      <c r="A6" s="0">
        <v>0.0337</v>
      </c>
      <c r="B6" s="0">
        <v>125.3514</v>
      </c>
    </row>
    <row r="7">
      <c r="A7" s="0">
        <v>0.0434</v>
      </c>
      <c r="B7" s="0">
        <v>131.7386</v>
      </c>
    </row>
    <row r="8">
      <c r="A8" s="0">
        <v>0.0578</v>
      </c>
      <c r="B8" s="0">
        <v>139.0382</v>
      </c>
    </row>
    <row r="9">
      <c r="A9" s="0">
        <v>0.0896</v>
      </c>
      <c r="B9" s="0">
        <v>149.5314</v>
      </c>
    </row>
    <row r="10">
      <c r="A10" s="0">
        <v>0.1079</v>
      </c>
      <c r="B10" s="0">
        <v>155.4624</v>
      </c>
    </row>
    <row r="11">
      <c r="A11" s="0">
        <v>0.1397</v>
      </c>
      <c r="B11" s="0">
        <v>161.8496</v>
      </c>
    </row>
    <row r="12">
      <c r="A12" s="0">
        <v>0.1609</v>
      </c>
      <c r="B12" s="0">
        <v>165.9556</v>
      </c>
    </row>
    <row r="13">
      <c r="A13" s="0">
        <v>0.1859</v>
      </c>
      <c r="B13" s="0">
        <v>169.6054</v>
      </c>
    </row>
    <row r="14">
      <c r="A14" s="0">
        <v>0.2062</v>
      </c>
      <c r="B14" s="0">
        <v>172.3428</v>
      </c>
    </row>
    <row r="15">
      <c r="A15" s="0">
        <v>0.2389</v>
      </c>
      <c r="B15" s="0">
        <v>175.5364</v>
      </c>
    </row>
    <row r="16">
      <c r="A16" s="0">
        <v>0.2582</v>
      </c>
      <c r="B16" s="0">
        <v>177.3613</v>
      </c>
    </row>
    <row r="17">
      <c r="A17" s="0">
        <v>0.2861</v>
      </c>
      <c r="B17" s="0">
        <v>180.0986</v>
      </c>
    </row>
    <row r="18">
      <c r="A18" s="0">
        <v>0.3083</v>
      </c>
      <c r="B18" s="0">
        <v>181.9236</v>
      </c>
    </row>
    <row r="19">
      <c r="A19" s="0">
        <v>0.3333</v>
      </c>
      <c r="B19" s="0">
        <v>184.2047</v>
      </c>
    </row>
    <row r="20">
      <c r="A20" s="0">
        <v>0.3536</v>
      </c>
      <c r="B20" s="0">
        <v>185.1171</v>
      </c>
    </row>
    <row r="21">
      <c r="A21" s="0">
        <v>0.4875</v>
      </c>
      <c r="B21" s="0">
        <v>192.873</v>
      </c>
    </row>
    <row r="22">
      <c r="A22" s="0">
        <v>0.5096</v>
      </c>
      <c r="B22" s="0">
        <v>193.3292</v>
      </c>
    </row>
    <row r="23">
      <c r="A23" s="0">
        <v>0.5848</v>
      </c>
      <c r="B23" s="0">
        <v>195.6104</v>
      </c>
    </row>
    <row r="24">
      <c r="A24" s="0">
        <v>0.605</v>
      </c>
      <c r="B24" s="0">
        <v>196.0666</v>
      </c>
    </row>
    <row r="25">
      <c r="A25" s="0">
        <v>0.684</v>
      </c>
      <c r="B25" s="0">
        <v>197.8915</v>
      </c>
    </row>
    <row r="26">
      <c r="A26" s="0">
        <v>0.7052</v>
      </c>
      <c r="B26" s="0">
        <v>198.3477</v>
      </c>
    </row>
    <row r="27">
      <c r="A27" s="0">
        <v>0.7341</v>
      </c>
      <c r="B27" s="0">
        <v>199.2602</v>
      </c>
    </row>
    <row r="28">
      <c r="A28" s="0">
        <v>0.7505</v>
      </c>
      <c r="B28" s="0">
        <v>199.7164</v>
      </c>
    </row>
    <row r="29">
      <c r="A29" s="0">
        <v>0.8343</v>
      </c>
      <c r="B29" s="0">
        <v>200.6289</v>
      </c>
    </row>
    <row r="30">
      <c r="A30" s="0">
        <v>0.8565</v>
      </c>
      <c r="B30" s="0">
        <v>202.4538</v>
      </c>
    </row>
    <row r="31">
      <c r="A31" s="0">
        <v>0.8902</v>
      </c>
      <c r="B31" s="0">
        <v>201.9975</v>
      </c>
    </row>
    <row r="32">
      <c r="A32" s="0">
        <v>0.9104</v>
      </c>
      <c r="B32" s="0">
        <v>201.9975</v>
      </c>
    </row>
    <row r="33">
      <c r="A33" s="0">
        <v>0.9383</v>
      </c>
      <c r="B33" s="0">
        <v>203.3662</v>
      </c>
    </row>
    <row r="3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0.0102</v>
      </c>
      <c r="B3" s="0">
        <v>235.2561</v>
      </c>
    </row>
    <row r="4">
      <c r="A4" s="0">
        <v>0.0261</v>
      </c>
      <c r="B4" s="0">
        <v>250.7175</v>
      </c>
    </row>
    <row r="5">
      <c r="A5" s="0">
        <v>0.0479</v>
      </c>
      <c r="B5" s="0">
        <v>258.6075</v>
      </c>
    </row>
    <row r="6">
      <c r="A6" s="0">
        <v>0.0697</v>
      </c>
      <c r="B6" s="0">
        <v>263.5112</v>
      </c>
    </row>
    <row r="7">
      <c r="A7" s="0">
        <v>0.0916</v>
      </c>
      <c r="B7" s="0">
        <v>267.8613</v>
      </c>
    </row>
    <row r="8">
      <c r="A8" s="0">
        <v>0.1134</v>
      </c>
      <c r="B8" s="0">
        <v>270.4187</v>
      </c>
    </row>
    <row r="9">
      <c r="A9" s="0">
        <v>0.1368</v>
      </c>
      <c r="B9" s="0">
        <v>274.1277</v>
      </c>
    </row>
    <row r="10">
      <c r="A10" s="0">
        <v>0.1582</v>
      </c>
      <c r="B10" s="0">
        <v>275.8585</v>
      </c>
    </row>
    <row r="11">
      <c r="A11" s="0">
        <v>0.1801</v>
      </c>
      <c r="B11" s="0">
        <v>277.1196</v>
      </c>
    </row>
    <row r="12">
      <c r="A12" s="0">
        <v>0.2015</v>
      </c>
      <c r="B12" s="0">
        <v>278.3239</v>
      </c>
    </row>
    <row r="13">
      <c r="A13" s="0">
        <v>0.224</v>
      </c>
      <c r="B13" s="0">
        <v>279.8287</v>
      </c>
    </row>
    <row r="14">
      <c r="A14" s="0">
        <v>0.2464</v>
      </c>
      <c r="B14" s="0">
        <v>281.0325</v>
      </c>
    </row>
    <row r="15">
      <c r="A15" s="0">
        <v>0.2681</v>
      </c>
      <c r="B15" s="0">
        <v>281.1915</v>
      </c>
    </row>
    <row r="16">
      <c r="A16" s="0">
        <v>0.2899</v>
      </c>
      <c r="B16" s="0">
        <v>282.0433</v>
      </c>
    </row>
    <row r="17">
      <c r="A17" s="0">
        <v>0.3115</v>
      </c>
      <c r="B17" s="0">
        <v>282.2255</v>
      </c>
    </row>
    <row r="18">
      <c r="A18" s="0">
        <v>0.3327</v>
      </c>
      <c r="B18" s="0">
        <v>282.8406</v>
      </c>
    </row>
    <row r="19">
      <c r="A19" s="0">
        <v>0.3546</v>
      </c>
      <c r="B19" s="0">
        <v>283.7752</v>
      </c>
    </row>
    <row r="20">
      <c r="A20" s="0">
        <v>0.3763</v>
      </c>
      <c r="B20" s="0">
        <v>284.1633</v>
      </c>
    </row>
    <row r="21">
      <c r="A21" s="0">
        <v>0.3986</v>
      </c>
      <c r="B21" s="0">
        <v>284.6554</v>
      </c>
    </row>
    <row r="22">
      <c r="A22" s="0">
        <v>0.4194</v>
      </c>
      <c r="B22" s="0">
        <v>284.8567</v>
      </c>
    </row>
    <row r="23">
      <c r="A23" s="0">
        <v>0.4423</v>
      </c>
      <c r="B23" s="0">
        <v>285.3936</v>
      </c>
    </row>
    <row r="24">
      <c r="A24" s="0">
        <v>0.4633</v>
      </c>
      <c r="B24" s="0">
        <v>285.5781</v>
      </c>
    </row>
    <row r="25">
      <c r="A25" s="0">
        <v>0.4855</v>
      </c>
      <c r="B25" s="0">
        <v>285.7627</v>
      </c>
    </row>
    <row r="26">
      <c r="A26" s="0">
        <v>0.5065</v>
      </c>
      <c r="B26" s="0">
        <v>286.0395</v>
      </c>
    </row>
    <row r="27">
      <c r="A27" s="0">
        <v>0.5296</v>
      </c>
      <c r="B27" s="0">
        <v>286.6415</v>
      </c>
    </row>
    <row r="28">
      <c r="A28" s="0">
        <v>0.5514</v>
      </c>
      <c r="B28" s="0">
        <v>287.4368</v>
      </c>
    </row>
    <row r="29">
      <c r="A29" s="0">
        <v>0.5732</v>
      </c>
      <c r="B29" s="0">
        <v>286.87</v>
      </c>
    </row>
    <row r="30">
      <c r="A30" s="0">
        <v>0.5966</v>
      </c>
      <c r="B30" s="0">
        <v>286.4745</v>
      </c>
    </row>
    <row r="31">
      <c r="A31" s="0">
        <v>0.6211</v>
      </c>
      <c r="B31" s="0">
        <v>287.4069</v>
      </c>
    </row>
    <row r="32">
      <c r="A32" s="0">
        <v>0.6418</v>
      </c>
      <c r="B32" s="0">
        <v>288.3552</v>
      </c>
    </row>
    <row r="33">
      <c r="A33" s="0">
        <v>0.6636</v>
      </c>
      <c r="B33" s="0">
        <v>287.4852</v>
      </c>
    </row>
    <row r="34">
      <c r="A34" s="0">
        <v>0.6876</v>
      </c>
      <c r="B34" s="0">
        <v>287.6492</v>
      </c>
    </row>
    <row r="35">
      <c r="A35" s="0">
        <v>0.7072</v>
      </c>
      <c r="B35" s="0">
        <v>287.9489</v>
      </c>
    </row>
    <row r="36">
      <c r="A36" s="0">
        <v>0.7291</v>
      </c>
      <c r="B36" s="0">
        <v>288.1531</v>
      </c>
    </row>
    <row r="37">
      <c r="A37" s="0">
        <v>0.7509</v>
      </c>
      <c r="B37" s="0">
        <v>288.9703</v>
      </c>
    </row>
    <row r="38">
      <c r="A38" s="0">
        <v>0.7728</v>
      </c>
      <c r="B38" s="0">
        <v>288.3464</v>
      </c>
    </row>
    <row r="39">
      <c r="A39" s="0">
        <v>0.7946</v>
      </c>
      <c r="B39" s="0">
        <v>288.3464</v>
      </c>
    </row>
    <row r="40">
      <c r="A40" s="0">
        <v>0.8242</v>
      </c>
      <c r="B40" s="0">
        <v>288.8737</v>
      </c>
    </row>
    <row r="41">
      <c r="A41" s="0">
        <v>0.846</v>
      </c>
      <c r="B41" s="0">
        <v>289.5688</v>
      </c>
    </row>
    <row r="42">
      <c r="A42" s="0">
        <v>0.8678</v>
      </c>
      <c r="B42" s="0">
        <v>288.9791</v>
      </c>
    </row>
    <row r="43">
      <c r="A43" s="0">
        <v>0.8897</v>
      </c>
      <c r="B43" s="0">
        <v>288.8473</v>
      </c>
    </row>
    <row r="44">
      <c r="A44" s="0">
        <v>0.9115</v>
      </c>
      <c r="B44" s="0">
        <v>288.5309</v>
      </c>
    </row>
    <row r="45">
      <c r="A45" s="0">
        <v>0.933</v>
      </c>
      <c r="B45" s="0">
        <v>288.7155</v>
      </c>
    </row>
    <row r="46">
      <c r="A46" s="0">
        <v>0.952</v>
      </c>
      <c r="B46" s="0">
        <v>290.1119</v>
      </c>
    </row>
    <row r="4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0.0089</v>
      </c>
      <c r="B3" s="0">
        <v>277.3481</v>
      </c>
    </row>
    <row r="4">
      <c r="A4" s="0">
        <v>0.0175</v>
      </c>
      <c r="B4" s="0">
        <v>294.1782</v>
      </c>
    </row>
    <row r="5">
      <c r="A5" s="0">
        <v>0.0276</v>
      </c>
      <c r="B5" s="0">
        <v>306.7904</v>
      </c>
    </row>
    <row r="6">
      <c r="A6" s="0">
        <v>0.0502</v>
      </c>
      <c r="B6" s="0">
        <v>319.9824</v>
      </c>
    </row>
    <row r="7">
      <c r="A7" s="0">
        <v>0.0736</v>
      </c>
      <c r="B7" s="0">
        <v>328.8736</v>
      </c>
    </row>
    <row r="8">
      <c r="A8" s="0">
        <v>0.097</v>
      </c>
      <c r="B8" s="0">
        <v>338.0765</v>
      </c>
    </row>
    <row r="9">
      <c r="A9" s="0">
        <v>0.1204</v>
      </c>
      <c r="B9" s="0">
        <v>344.0559</v>
      </c>
    </row>
    <row r="10">
      <c r="A10" s="0">
        <v>0.1441</v>
      </c>
      <c r="B10" s="0">
        <v>350.9516</v>
      </c>
    </row>
    <row r="11">
      <c r="A11" s="0">
        <v>0.1672</v>
      </c>
      <c r="B11" s="0">
        <v>355.1273</v>
      </c>
    </row>
    <row r="12">
      <c r="A12" s="0">
        <v>0.1909</v>
      </c>
      <c r="B12" s="0">
        <v>360.2946</v>
      </c>
    </row>
    <row r="13">
      <c r="A13" s="0">
        <v>0.2144</v>
      </c>
      <c r="B13" s="0">
        <v>363.3001</v>
      </c>
    </row>
    <row r="14">
      <c r="A14" s="0">
        <v>0.2373</v>
      </c>
      <c r="B14" s="0">
        <v>367.0542</v>
      </c>
    </row>
    <row r="15">
      <c r="A15" s="0">
        <v>0.2599</v>
      </c>
      <c r="B15" s="0">
        <v>369.1178</v>
      </c>
    </row>
    <row r="16">
      <c r="A16" s="0">
        <v>0.2841</v>
      </c>
      <c r="B16" s="0">
        <v>372.1321</v>
      </c>
    </row>
    <row r="17">
      <c r="A17" s="0">
        <v>0.3076</v>
      </c>
      <c r="B17" s="0">
        <v>373.7931</v>
      </c>
    </row>
    <row r="18">
      <c r="A18" s="0">
        <v>0.3308</v>
      </c>
      <c r="B18" s="0">
        <v>375.8539</v>
      </c>
    </row>
    <row r="19">
      <c r="A19" s="0">
        <v>0.3539</v>
      </c>
      <c r="B19" s="0">
        <v>377.186</v>
      </c>
    </row>
    <row r="20">
      <c r="A20" s="0">
        <v>0.3779</v>
      </c>
      <c r="B20" s="0">
        <v>378.1959</v>
      </c>
    </row>
    <row r="21">
      <c r="A21" s="0">
        <v>0.4022</v>
      </c>
      <c r="B21" s="0">
        <v>379.356</v>
      </c>
    </row>
    <row r="22">
      <c r="A22" s="0">
        <v>0.4259</v>
      </c>
      <c r="B22" s="0">
        <v>380.277</v>
      </c>
    </row>
    <row r="23">
      <c r="A23" s="0">
        <v>0.4489</v>
      </c>
      <c r="B23" s="0">
        <v>381.1893</v>
      </c>
    </row>
    <row r="24">
      <c r="A24" s="0">
        <v>0.4724</v>
      </c>
      <c r="B24" s="0">
        <v>382.3088</v>
      </c>
    </row>
    <row r="25">
      <c r="A25" s="0">
        <v>0.4965</v>
      </c>
      <c r="B25" s="0">
        <v>383.4161</v>
      </c>
    </row>
    <row r="26">
      <c r="A26" s="0">
        <v>0.5205</v>
      </c>
      <c r="B26" s="0">
        <v>384.1989</v>
      </c>
    </row>
    <row r="27">
      <c r="A27" s="0">
        <v>0.5428</v>
      </c>
      <c r="B27" s="0">
        <v>385.0146</v>
      </c>
    </row>
    <row r="28">
      <c r="A28" s="0">
        <v>0.5647</v>
      </c>
      <c r="B28" s="0">
        <v>385.0506</v>
      </c>
    </row>
    <row r="29">
      <c r="A29" s="0">
        <v>0.5896</v>
      </c>
      <c r="B29" s="0">
        <v>385.9207</v>
      </c>
    </row>
    <row r="30">
      <c r="A30" s="0">
        <v>0.6133</v>
      </c>
      <c r="B30" s="0">
        <v>386.3567</v>
      </c>
    </row>
    <row r="31">
      <c r="A31" s="0">
        <v>0.6364</v>
      </c>
      <c r="B31" s="0">
        <v>387.2177</v>
      </c>
    </row>
    <row r="32">
      <c r="A32" s="0">
        <v>0.6597</v>
      </c>
      <c r="B32" s="0">
        <v>387.2981</v>
      </c>
    </row>
    <row r="33">
      <c r="A33" s="0">
        <v>0.6837</v>
      </c>
      <c r="B33" s="0">
        <v>387.8021</v>
      </c>
    </row>
    <row r="34">
      <c r="A34" s="0">
        <v>0.7056</v>
      </c>
      <c r="B34" s="0">
        <v>388.0035</v>
      </c>
    </row>
    <row r="35">
      <c r="A35" s="0">
        <v>0.7315</v>
      </c>
      <c r="B35" s="0">
        <v>388.7417</v>
      </c>
    </row>
    <row r="36">
      <c r="A36" s="0">
        <v>0.7542</v>
      </c>
      <c r="B36" s="0">
        <v>389.4021</v>
      </c>
    </row>
    <row r="37">
      <c r="A37" s="0">
        <v>0.7782</v>
      </c>
      <c r="B37" s="0">
        <v>389.4799</v>
      </c>
    </row>
    <row r="38">
      <c r="A38" s="0">
        <v>0.8008</v>
      </c>
      <c r="B38" s="0">
        <v>389.6502</v>
      </c>
    </row>
    <row r="39">
      <c r="A39" s="0">
        <v>0.825</v>
      </c>
      <c r="B39" s="0">
        <v>390.2181</v>
      </c>
    </row>
    <row r="40">
      <c r="A40" s="0">
        <v>0.8499</v>
      </c>
      <c r="B40" s="0">
        <v>390.5921</v>
      </c>
    </row>
    <row r="41">
      <c r="A41" s="0">
        <v>0.8733</v>
      </c>
      <c r="B41" s="0">
        <v>390.9563</v>
      </c>
    </row>
    <row r="42">
      <c r="A42" s="0">
        <v>0.8967</v>
      </c>
      <c r="B42" s="0">
        <v>390.9846</v>
      </c>
    </row>
    <row r="43">
      <c r="A43" s="0">
        <v>0.9177</v>
      </c>
      <c r="B43" s="0">
        <v>390.9563</v>
      </c>
    </row>
    <row r="44">
      <c r="A44" s="0">
        <v>0.9466</v>
      </c>
      <c r="B44" s="0">
        <v>391.5809</v>
      </c>
    </row>
    <row r="45"/>
  </sheetData>
  <headerFooter/>
  <drawing r:id="rId1"/>
</worksheet>
</file>