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C-1-OX" sheetId="1" r:id="rId1"/>
    <sheet name="AC-1-OXmw" sheetId="2" r:id="rId4"/>
    <sheet name="AC-1mw" sheetId="3" r:id="rId5"/>
    <sheet name="AC-2" sheetId="4" r:id="rId6"/>
    <sheet name="AC-2mw" sheetId="5" r:id="rId7"/>
  </sheets>
  <calcPr fullCalcOnLoad="1"/>
</workbook>
</file>

<file path=xl/sharedStrings.xml><?xml version="1.0" encoding="utf-8"?>
<sst xmlns="http://schemas.openxmlformats.org/spreadsheetml/2006/main" count="7" uniqueCount="7">
  <si>
    <t>AC-1-OX</t>
  </si>
  <si>
    <t>X</t>
  </si>
  <si>
    <t>Y</t>
  </si>
  <si>
    <t>AC-1-OXmw</t>
  </si>
  <si>
    <t>AC-1mw</t>
  </si>
  <si>
    <t>AC-2</t>
  </si>
  <si>
    <t>AC-2mw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</si>
</sst>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AC-1-OX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'AC-1-OX'!$A$3:$A$50</c:f>
            </c:numRef>
          </c:xVal>
          <c:yVal>
            <c:numRef>
              <c:f>'AC-1-OX'!$B$3:$B$50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AC-1-OXmw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'AC-1-OXmw'!$A$3:$A$50</c:f>
            </c:numRef>
          </c:xVal>
          <c:yVal>
            <c:numRef>
              <c:f>'AC-1-OXmw'!$B$3:$B$50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AC-1mw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'AC-1mw'!$A$3:$A$50</c:f>
            </c:numRef>
          </c:xVal>
          <c:yVal>
            <c:numRef>
              <c:f>'AC-1mw'!$B$3:$B$50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'AC-2'!$A$3:$A$50</c:f>
            </c:numRef>
          </c:xVal>
          <c:yVal>
            <c:numRef>
              <c:f>'AC-2'!$B$3:$B$50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AC-2mw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'AC-2mw'!$A$3:$A$50</c:f>
            </c:numRef>
          </c:xVal>
          <c:yVal>
            <c:numRef>
              <c:f>'AC-2mw'!$B$3:$B$50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0.0129</v>
      </c>
      <c r="B3" s="0">
        <v>131.7714</v>
      </c>
    </row>
    <row r="4">
      <c r="A4" s="0">
        <v>0.0329</v>
      </c>
      <c r="B4" s="0">
        <v>144.0732</v>
      </c>
    </row>
    <row r="5">
      <c r="A5" s="0">
        <v>0.0232</v>
      </c>
      <c r="B5" s="0">
        <v>136.996</v>
      </c>
    </row>
    <row r="6">
      <c r="A6" s="0">
        <v>0.0547</v>
      </c>
      <c r="B6" s="0">
        <v>149.8822</v>
      </c>
    </row>
    <row r="7">
      <c r="A7" s="0">
        <v>0.0743</v>
      </c>
      <c r="B7" s="0">
        <v>154.1589</v>
      </c>
    </row>
    <row r="8">
      <c r="A8" s="0">
        <v>0.0967</v>
      </c>
      <c r="B8" s="0">
        <v>157.0869</v>
      </c>
    </row>
    <row r="9">
      <c r="A9" s="0">
        <v>0.1194</v>
      </c>
      <c r="B9" s="0">
        <v>159.5575</v>
      </c>
    </row>
    <row r="10">
      <c r="A10" s="0">
        <v>0.144</v>
      </c>
      <c r="B10" s="0">
        <v>161.7038</v>
      </c>
    </row>
    <row r="11">
      <c r="A11" s="0">
        <v>0.1696</v>
      </c>
      <c r="B11" s="0">
        <v>161.7991</v>
      </c>
    </row>
    <row r="12">
      <c r="A12" s="0">
        <v>0.1942</v>
      </c>
      <c r="B12" s="0">
        <v>163.6968</v>
      </c>
    </row>
    <row r="13">
      <c r="A13" s="0">
        <v>0.2225</v>
      </c>
      <c r="B13" s="0">
        <v>167.0953</v>
      </c>
    </row>
    <row r="14">
      <c r="A14" s="0">
        <v>0.245</v>
      </c>
      <c r="B14" s="0">
        <v>167.4298</v>
      </c>
    </row>
    <row r="15">
      <c r="A15" s="0">
        <v>0.2686</v>
      </c>
      <c r="B15" s="0">
        <v>169.6812</v>
      </c>
    </row>
    <row r="16">
      <c r="A16" s="0">
        <v>0.2916</v>
      </c>
      <c r="B16" s="0">
        <v>170.6121</v>
      </c>
    </row>
    <row r="17">
      <c r="A17" s="0">
        <v>0.3147</v>
      </c>
      <c r="B17" s="0">
        <v>171.8361</v>
      </c>
    </row>
    <row r="18">
      <c r="A18" s="0">
        <v>0.3377</v>
      </c>
      <c r="B18" s="0">
        <v>173.3359</v>
      </c>
    </row>
    <row r="19">
      <c r="A19" s="0">
        <v>0.3607</v>
      </c>
      <c r="B19" s="0">
        <v>173.9737</v>
      </c>
    </row>
    <row r="20">
      <c r="A20" s="0">
        <v>0.3838</v>
      </c>
      <c r="B20" s="0">
        <v>175.6976</v>
      </c>
    </row>
    <row r="21">
      <c r="A21" s="0">
        <v>0.4068</v>
      </c>
      <c r="B21" s="0">
        <v>176.5079</v>
      </c>
    </row>
    <row r="22">
      <c r="A22" s="0">
        <v>0.4298</v>
      </c>
      <c r="B22" s="0">
        <v>178.3582</v>
      </c>
    </row>
    <row r="23">
      <c r="A23" s="0">
        <v>0.4529</v>
      </c>
      <c r="B23" s="0">
        <v>178.8903</v>
      </c>
    </row>
    <row r="24">
      <c r="A24" s="0">
        <v>0.4759</v>
      </c>
      <c r="B24" s="0">
        <v>180.1453</v>
      </c>
    </row>
    <row r="25">
      <c r="A25" s="0">
        <v>0.4991</v>
      </c>
      <c r="B25" s="0">
        <v>181.0107</v>
      </c>
    </row>
    <row r="26">
      <c r="A26" s="0">
        <v>0.522</v>
      </c>
      <c r="B26" s="0">
        <v>182.6277</v>
      </c>
    </row>
    <row r="27">
      <c r="A27" s="0">
        <v>0.545</v>
      </c>
      <c r="B27" s="0">
        <v>184.093</v>
      </c>
    </row>
    <row r="28">
      <c r="A28" s="0">
        <v>0.568</v>
      </c>
      <c r="B28" s="0">
        <v>185.317</v>
      </c>
    </row>
    <row r="29">
      <c r="A29" s="0">
        <v>0.5911</v>
      </c>
      <c r="B29" s="0">
        <v>187.0064</v>
      </c>
    </row>
    <row r="30">
      <c r="A30" s="0">
        <v>0.6141</v>
      </c>
      <c r="B30" s="0">
        <v>188.2476</v>
      </c>
    </row>
    <row r="31">
      <c r="A31" s="0">
        <v>0.6371</v>
      </c>
      <c r="B31" s="0">
        <v>190.2818</v>
      </c>
    </row>
    <row r="32">
      <c r="A32" s="0">
        <v>0.6602</v>
      </c>
      <c r="B32" s="0">
        <v>191.6351</v>
      </c>
    </row>
    <row r="33">
      <c r="A33" s="0">
        <v>0.6832</v>
      </c>
      <c r="B33" s="0">
        <v>193.7469</v>
      </c>
    </row>
    <row r="34">
      <c r="A34" s="0">
        <v>0.7063</v>
      </c>
      <c r="B34" s="0">
        <v>195.3846</v>
      </c>
    </row>
    <row r="35">
      <c r="A35" s="0">
        <v>0.7293</v>
      </c>
      <c r="B35" s="0">
        <v>197.5912</v>
      </c>
    </row>
    <row r="36">
      <c r="A36" s="0">
        <v>0.752</v>
      </c>
      <c r="B36" s="0">
        <v>199.1335</v>
      </c>
    </row>
    <row r="37">
      <c r="A37" s="0">
        <v>0.7754</v>
      </c>
      <c r="B37" s="0">
        <v>201.8665</v>
      </c>
    </row>
    <row r="38">
      <c r="A38" s="0">
        <v>0.7984</v>
      </c>
      <c r="B38" s="0">
        <v>204.211</v>
      </c>
    </row>
    <row r="39">
      <c r="A39" s="0">
        <v>0.8214</v>
      </c>
      <c r="B39" s="0">
        <v>206.4252</v>
      </c>
    </row>
    <row r="40">
      <c r="A40" s="0">
        <v>0.8448</v>
      </c>
      <c r="B40" s="0">
        <v>208.9985</v>
      </c>
    </row>
    <row r="41">
      <c r="A41" s="0">
        <v>0.8675</v>
      </c>
      <c r="B41" s="0">
        <v>211.6582</v>
      </c>
    </row>
    <row r="42">
      <c r="A42" s="0">
        <v>0.8905</v>
      </c>
      <c r="B42" s="0">
        <v>214.2613</v>
      </c>
    </row>
    <row r="43">
      <c r="A43" s="0">
        <v>0.9136</v>
      </c>
      <c r="B43" s="0">
        <v>217.1541</v>
      </c>
    </row>
    <row r="44">
      <c r="A44" s="0">
        <v>0.9366</v>
      </c>
      <c r="B44" s="0">
        <v>220.2433</v>
      </c>
    </row>
    <row r="45">
      <c r="A45" s="0">
        <v>0.9596</v>
      </c>
      <c r="B45" s="0">
        <v>223.6448</v>
      </c>
    </row>
    <row r="46">
      <c r="A46" s="0">
        <v>0.9816</v>
      </c>
      <c r="B46" s="0">
        <v>227.1171</v>
      </c>
    </row>
    <row r="47">
      <c r="A47" s="0">
        <v>1.0004</v>
      </c>
      <c r="B47" s="0">
        <v>230.0454</v>
      </c>
    </row>
    <row r="4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0.0111</v>
      </c>
      <c r="B3" s="0">
        <v>127.5405</v>
      </c>
    </row>
    <row r="4">
      <c r="A4" s="0">
        <v>0.0289</v>
      </c>
      <c r="B4" s="0">
        <v>137.171</v>
      </c>
    </row>
    <row r="5">
      <c r="A5" s="0">
        <v>0.0365</v>
      </c>
      <c r="B5" s="0">
        <v>142.9801</v>
      </c>
    </row>
    <row r="6">
      <c r="A6" s="0">
        <v>0.0644</v>
      </c>
      <c r="B6" s="0">
        <v>149.5666</v>
      </c>
    </row>
    <row r="7">
      <c r="A7" s="0">
        <v>0.0923</v>
      </c>
      <c r="B7" s="0">
        <v>154.7594</v>
      </c>
    </row>
    <row r="8">
      <c r="A8" s="0">
        <v>0.1206</v>
      </c>
      <c r="B8" s="0">
        <v>158.435</v>
      </c>
    </row>
    <row r="9">
      <c r="A9" s="0">
        <v>0.149</v>
      </c>
      <c r="B9" s="0">
        <v>161.6016</v>
      </c>
    </row>
    <row r="10">
      <c r="A10" s="0">
        <v>0.1773</v>
      </c>
      <c r="B10" s="0">
        <v>163.9568</v>
      </c>
    </row>
    <row r="11">
      <c r="A11" s="0">
        <v>0.2057</v>
      </c>
      <c r="B11" s="0">
        <v>166.6408</v>
      </c>
    </row>
    <row r="12">
      <c r="A12" s="0">
        <v>0.234</v>
      </c>
      <c r="B12" s="0">
        <v>169.2568</v>
      </c>
    </row>
    <row r="13">
      <c r="A13" s="0">
        <v>0.2624</v>
      </c>
      <c r="B13" s="0">
        <v>171.7631</v>
      </c>
    </row>
    <row r="14">
      <c r="A14" s="0">
        <v>0.2907</v>
      </c>
      <c r="B14" s="0">
        <v>173.4114</v>
      </c>
    </row>
    <row r="15">
      <c r="A15" s="0">
        <v>0.3191</v>
      </c>
      <c r="B15" s="0">
        <v>175.2066</v>
      </c>
    </row>
    <row r="16">
      <c r="A16" s="0">
        <v>0.3474</v>
      </c>
      <c r="B16" s="0">
        <v>177.0128</v>
      </c>
    </row>
    <row r="17">
      <c r="A17" s="0">
        <v>0.3758</v>
      </c>
      <c r="B17" s="0">
        <v>179.4619</v>
      </c>
    </row>
    <row r="18">
      <c r="A18" s="0">
        <v>0.4041</v>
      </c>
      <c r="B18" s="0">
        <v>180.9402</v>
      </c>
    </row>
    <row r="19">
      <c r="A19" s="0">
        <v>0.4325</v>
      </c>
      <c r="B19" s="0">
        <v>181.6261</v>
      </c>
    </row>
    <row r="20">
      <c r="A20" s="0">
        <v>0.4609</v>
      </c>
      <c r="B20" s="0">
        <v>183.7938</v>
      </c>
    </row>
    <row r="21">
      <c r="A21" s="0">
        <v>0.4892</v>
      </c>
      <c r="B21" s="0">
        <v>186.4822</v>
      </c>
    </row>
    <row r="22">
      <c r="A22" s="0">
        <v>0.5175</v>
      </c>
      <c r="B22" s="0">
        <v>187.9237</v>
      </c>
    </row>
    <row r="23">
      <c r="A23" s="0">
        <v>0.5459</v>
      </c>
      <c r="B23" s="0">
        <v>189.7046</v>
      </c>
    </row>
    <row r="24">
      <c r="A24" s="0">
        <v>0.5742</v>
      </c>
      <c r="B24" s="0">
        <v>192.3785</v>
      </c>
    </row>
    <row r="25">
      <c r="A25" s="0">
        <v>0.6026</v>
      </c>
      <c r="B25" s="0">
        <v>193.9658</v>
      </c>
    </row>
    <row r="26">
      <c r="A26" s="0">
        <v>0.6309</v>
      </c>
      <c r="B26" s="0">
        <v>196.9727</v>
      </c>
    </row>
    <row r="27">
      <c r="A27" s="0">
        <v>0.6593</v>
      </c>
      <c r="B27" s="0">
        <v>199.093</v>
      </c>
    </row>
    <row r="28">
      <c r="A28" s="0">
        <v>0.6876</v>
      </c>
      <c r="B28" s="0">
        <v>201.777</v>
      </c>
    </row>
    <row r="29">
      <c r="A29" s="0">
        <v>0.716</v>
      </c>
      <c r="B29" s="0">
        <v>204.3763</v>
      </c>
    </row>
    <row r="30">
      <c r="A30" s="0">
        <v>0.7443</v>
      </c>
      <c r="B30" s="0">
        <v>207.3722</v>
      </c>
    </row>
    <row r="31">
      <c r="A31" s="0">
        <v>0.7727</v>
      </c>
      <c r="B31" s="0">
        <v>211.0215</v>
      </c>
    </row>
    <row r="32">
      <c r="A32" s="0">
        <v>0.801</v>
      </c>
      <c r="B32" s="0">
        <v>214.5195</v>
      </c>
    </row>
    <row r="33">
      <c r="A33" s="0">
        <v>0.8294</v>
      </c>
      <c r="B33" s="0">
        <v>217.7891</v>
      </c>
    </row>
    <row r="34">
      <c r="A34" s="0">
        <v>0.8577</v>
      </c>
      <c r="B34" s="0">
        <v>221.0087</v>
      </c>
    </row>
    <row r="35">
      <c r="A35" s="0">
        <v>0.8861</v>
      </c>
      <c r="B35" s="0">
        <v>224.5323</v>
      </c>
    </row>
    <row r="36">
      <c r="A36" s="0">
        <v>0.9144</v>
      </c>
      <c r="B36" s="0">
        <v>229.1338</v>
      </c>
    </row>
    <row r="37">
      <c r="A37" s="0">
        <v>0.9428</v>
      </c>
      <c r="B37" s="0">
        <v>233.426</v>
      </c>
    </row>
    <row r="38">
      <c r="A38" s="0">
        <v>0.9724</v>
      </c>
      <c r="B38" s="0">
        <v>238.6703</v>
      </c>
    </row>
    <row r="39">
      <c r="A39" s="0">
        <v>0.9934</v>
      </c>
      <c r="B39" s="0">
        <v>242.9141</v>
      </c>
    </row>
    <row r="4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0.0108</v>
      </c>
      <c r="B3" s="0">
        <v>89.5493</v>
      </c>
    </row>
    <row r="4">
      <c r="A4" s="0">
        <v>0.0356</v>
      </c>
      <c r="B4" s="0">
        <v>93.7753</v>
      </c>
    </row>
    <row r="5">
      <c r="A5" s="0">
        <v>0.0604</v>
      </c>
      <c r="B5" s="0">
        <v>95.9843</v>
      </c>
    </row>
    <row r="6">
      <c r="A6" s="0">
        <v>0.0852</v>
      </c>
      <c r="B6" s="0">
        <v>97.409</v>
      </c>
    </row>
    <row r="7">
      <c r="A7" s="0">
        <v>0.11</v>
      </c>
      <c r="B7" s="0">
        <v>98.2254</v>
      </c>
    </row>
    <row r="8">
      <c r="A8" s="0">
        <v>0.1348</v>
      </c>
      <c r="B8" s="0">
        <v>98.8977</v>
      </c>
    </row>
    <row r="9">
      <c r="A9" s="0">
        <v>0.1596</v>
      </c>
      <c r="B9" s="0">
        <v>99.9334</v>
      </c>
    </row>
    <row r="10">
      <c r="A10" s="0">
        <v>0.1844</v>
      </c>
      <c r="B10" s="0">
        <v>100.6146</v>
      </c>
    </row>
    <row r="11">
      <c r="A11" s="0">
        <v>0.2092</v>
      </c>
      <c r="B11" s="0">
        <v>101.5822</v>
      </c>
    </row>
    <row r="12">
      <c r="A12" s="0">
        <v>0.234</v>
      </c>
      <c r="B12" s="0">
        <v>102.6527</v>
      </c>
    </row>
    <row r="13">
      <c r="A13" s="0">
        <v>0.2589</v>
      </c>
      <c r="B13" s="0">
        <v>102.7396</v>
      </c>
    </row>
    <row r="14">
      <c r="A14" s="0">
        <v>0.2837</v>
      </c>
      <c r="B14" s="0">
        <v>103.532</v>
      </c>
    </row>
    <row r="15">
      <c r="A15" s="0">
        <v>0.3085</v>
      </c>
      <c r="B15" s="0">
        <v>103.5696</v>
      </c>
    </row>
    <row r="16">
      <c r="A16" s="0">
        <v>0.3333</v>
      </c>
      <c r="B16" s="0">
        <v>104.1035</v>
      </c>
    </row>
    <row r="17">
      <c r="A17" s="0">
        <v>0.3581</v>
      </c>
      <c r="B17" s="0">
        <v>103.7604</v>
      </c>
    </row>
    <row r="18">
      <c r="A18" s="0">
        <v>0.3829</v>
      </c>
      <c r="B18" s="0">
        <v>104.1205</v>
      </c>
    </row>
    <row r="19">
      <c r="A19" s="0">
        <v>0.4077</v>
      </c>
      <c r="B19" s="0">
        <v>103.6766</v>
      </c>
    </row>
    <row r="20">
      <c r="A20" s="0">
        <v>0.4325</v>
      </c>
      <c r="B20" s="0">
        <v>103.7321</v>
      </c>
    </row>
    <row r="21">
      <c r="A21" s="0">
        <v>0.4573</v>
      </c>
      <c r="B21" s="0">
        <v>104.4017</v>
      </c>
    </row>
    <row r="22">
      <c r="A22" s="0">
        <v>0.4821</v>
      </c>
      <c r="B22" s="0">
        <v>104.764</v>
      </c>
    </row>
    <row r="23">
      <c r="A23" s="0">
        <v>0.5069</v>
      </c>
      <c r="B23" s="0">
        <v>104.5004</v>
      </c>
    </row>
    <row r="24">
      <c r="A24" s="0">
        <v>0.5317</v>
      </c>
      <c r="B24" s="0">
        <v>104.8206</v>
      </c>
    </row>
    <row r="25">
      <c r="A25" s="0">
        <v>0.5565</v>
      </c>
      <c r="B25" s="0">
        <v>105.0447</v>
      </c>
    </row>
    <row r="26">
      <c r="A26" s="0">
        <v>0.5813</v>
      </c>
      <c r="B26" s="0">
        <v>105.3328</v>
      </c>
    </row>
    <row r="27">
      <c r="A27" s="0">
        <v>0.6061</v>
      </c>
      <c r="B27" s="0">
        <v>105.4609</v>
      </c>
    </row>
    <row r="28">
      <c r="A28" s="0">
        <v>0.6309</v>
      </c>
      <c r="B28" s="0">
        <v>105.9891</v>
      </c>
    </row>
    <row r="29">
      <c r="A29" s="0">
        <v>0.6558</v>
      </c>
      <c r="B29" s="0">
        <v>105.9571</v>
      </c>
    </row>
    <row r="30">
      <c r="A30" s="0">
        <v>0.6806</v>
      </c>
      <c r="B30" s="0">
        <v>106.7351</v>
      </c>
    </row>
    <row r="31">
      <c r="A31" s="0">
        <v>0.7054</v>
      </c>
      <c r="B31" s="0">
        <v>106.2773</v>
      </c>
    </row>
    <row r="32">
      <c r="A32" s="0">
        <v>0.7302</v>
      </c>
      <c r="B32" s="0">
        <v>107.2073</v>
      </c>
    </row>
    <row r="33">
      <c r="A33" s="0">
        <v>0.755</v>
      </c>
      <c r="B33" s="0">
        <v>106.8856</v>
      </c>
    </row>
    <row r="34">
      <c r="A34" s="0">
        <v>0.7798</v>
      </c>
      <c r="B34" s="0">
        <v>107.6603</v>
      </c>
    </row>
    <row r="35">
      <c r="A35" s="0">
        <v>0.8043</v>
      </c>
      <c r="B35" s="0">
        <v>107.6674</v>
      </c>
    </row>
    <row r="36">
      <c r="A36" s="0">
        <v>0.8294</v>
      </c>
      <c r="B36" s="0">
        <v>108.8186</v>
      </c>
    </row>
    <row r="37">
      <c r="A37" s="0">
        <v>0.8535</v>
      </c>
      <c r="B37" s="0">
        <v>109.009</v>
      </c>
    </row>
    <row r="38">
      <c r="A38" s="0">
        <v>0.879</v>
      </c>
      <c r="B38" s="0">
        <v>109.512</v>
      </c>
    </row>
    <row r="39">
      <c r="A39" s="0">
        <v>0.9038</v>
      </c>
      <c r="B39" s="0">
        <v>109.9142</v>
      </c>
    </row>
    <row r="40">
      <c r="A40" s="0">
        <v>0.9286</v>
      </c>
      <c r="B40" s="0">
        <v>110.2162</v>
      </c>
    </row>
    <row r="41">
      <c r="A41" s="0">
        <v>0.9534</v>
      </c>
      <c r="B41" s="0">
        <v>111.4096</v>
      </c>
    </row>
    <row r="42">
      <c r="A42" s="0">
        <v>0.9782</v>
      </c>
      <c r="B42" s="0">
        <v>113.1606</v>
      </c>
    </row>
    <row r="43">
      <c r="A43" s="0">
        <v>0.9986</v>
      </c>
      <c r="B43" s="0">
        <v>115.2825</v>
      </c>
    </row>
    <row r="4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0.0143</v>
      </c>
      <c r="B3" s="0">
        <v>92.2866</v>
      </c>
    </row>
    <row r="4">
      <c r="A4" s="0">
        <v>0.0478</v>
      </c>
      <c r="B4" s="0">
        <v>93.653</v>
      </c>
    </row>
    <row r="5">
      <c r="A5" s="0">
        <v>0.0764</v>
      </c>
      <c r="B5" s="0">
        <v>93.5332</v>
      </c>
    </row>
    <row r="6">
      <c r="A6" s="0">
        <v>0.1047</v>
      </c>
      <c r="B6" s="0">
        <v>95.0039</v>
      </c>
    </row>
    <row r="7">
      <c r="A7" s="0">
        <v>0.1331</v>
      </c>
      <c r="B7" s="0">
        <v>95.4941</v>
      </c>
    </row>
    <row r="8">
      <c r="A8" s="0">
        <v>0.1614</v>
      </c>
      <c r="B8" s="0">
        <v>96.2925</v>
      </c>
    </row>
    <row r="9">
      <c r="A9" s="0">
        <v>0.1898</v>
      </c>
      <c r="B9" s="0">
        <v>96.5446</v>
      </c>
    </row>
    <row r="10">
      <c r="A10" s="0">
        <v>0.2181</v>
      </c>
      <c r="B10" s="0">
        <v>97.7469</v>
      </c>
    </row>
    <row r="11">
      <c r="A11" s="0">
        <v>0.2465</v>
      </c>
      <c r="B11" s="0">
        <v>97.5488</v>
      </c>
    </row>
    <row r="12">
      <c r="A12" s="0">
        <v>0.2748</v>
      </c>
      <c r="B12" s="0">
        <v>98.2348</v>
      </c>
    </row>
    <row r="13">
      <c r="A13" s="0">
        <v>0.3032</v>
      </c>
      <c r="B13" s="0">
        <v>97.8332</v>
      </c>
    </row>
    <row r="14">
      <c r="A14" s="0">
        <v>0.3315</v>
      </c>
      <c r="B14" s="0">
        <v>97.9033</v>
      </c>
    </row>
    <row r="15">
      <c r="A15" s="0">
        <v>0.3599</v>
      </c>
      <c r="B15" s="0">
        <v>97.5671</v>
      </c>
    </row>
    <row r="16">
      <c r="A16" s="0">
        <v>0.3882</v>
      </c>
      <c r="B16" s="0">
        <v>98.3314</v>
      </c>
    </row>
    <row r="17">
      <c r="A17" s="0">
        <v>0.4166</v>
      </c>
      <c r="B17" s="0">
        <v>97.5601</v>
      </c>
    </row>
    <row r="18">
      <c r="A18" s="0">
        <v>0.4449</v>
      </c>
      <c r="B18" s="0">
        <v>98.4892</v>
      </c>
    </row>
    <row r="19">
      <c r="A19" s="0">
        <v>0.4733</v>
      </c>
      <c r="B19" s="0">
        <v>98.0013</v>
      </c>
    </row>
    <row r="20">
      <c r="A20" s="0">
        <v>0.5016</v>
      </c>
      <c r="B20" s="0">
        <v>98.0928</v>
      </c>
    </row>
    <row r="21">
      <c r="A21" s="0">
        <v>0.53</v>
      </c>
      <c r="B21" s="0">
        <v>97.9406</v>
      </c>
    </row>
    <row r="22">
      <c r="A22" s="0">
        <v>0.5583</v>
      </c>
      <c r="B22" s="0">
        <v>98.6708</v>
      </c>
    </row>
    <row r="23">
      <c r="A23" s="0">
        <v>0.5867</v>
      </c>
      <c r="B23" s="0">
        <v>98.02</v>
      </c>
    </row>
    <row r="24">
      <c r="A24" s="0">
        <v>0.615</v>
      </c>
      <c r="B24" s="0">
        <v>97.9219</v>
      </c>
    </row>
    <row r="25">
      <c r="A25" s="0">
        <v>0.6434</v>
      </c>
      <c r="B25" s="0">
        <v>98.0363</v>
      </c>
    </row>
    <row r="26">
      <c r="A26" s="0">
        <v>0.6717</v>
      </c>
      <c r="B26" s="0">
        <v>97.8849</v>
      </c>
    </row>
    <row r="27">
      <c r="A27" s="0">
        <v>0.7001</v>
      </c>
      <c r="B27" s="0">
        <v>97.9593</v>
      </c>
    </row>
    <row r="28">
      <c r="A28" s="0">
        <v>0.7284</v>
      </c>
      <c r="B28" s="0">
        <v>97.441</v>
      </c>
    </row>
    <row r="29">
      <c r="A29" s="0">
        <v>0.7568</v>
      </c>
      <c r="B29" s="0">
        <v>97.371</v>
      </c>
    </row>
    <row r="30">
      <c r="A30" s="0">
        <v>0.7851</v>
      </c>
      <c r="B30" s="0">
        <v>97.5111</v>
      </c>
    </row>
    <row r="31">
      <c r="A31" s="0">
        <v>0.8135</v>
      </c>
      <c r="B31" s="0">
        <v>97.2029</v>
      </c>
    </row>
    <row r="32">
      <c r="A32" s="0">
        <v>0.8418</v>
      </c>
      <c r="B32" s="0">
        <v>97.5391</v>
      </c>
    </row>
    <row r="33">
      <c r="A33" s="0">
        <v>0.8702</v>
      </c>
      <c r="B33" s="0">
        <v>98.0853</v>
      </c>
    </row>
    <row r="34">
      <c r="A34" s="0">
        <v>0.8985</v>
      </c>
      <c r="B34" s="0">
        <v>98.5732</v>
      </c>
    </row>
    <row r="35">
      <c r="A35" s="0">
        <v>0.9269</v>
      </c>
      <c r="B35" s="0">
        <v>98.1134</v>
      </c>
    </row>
    <row r="36">
      <c r="A36" s="0">
        <v>0.9552</v>
      </c>
      <c r="B36" s="0">
        <v>98.2954</v>
      </c>
    </row>
    <row r="37">
      <c r="A37" s="0">
        <v>0.9836</v>
      </c>
      <c r="B37" s="0">
        <v>99.9457</v>
      </c>
    </row>
    <row r="38">
      <c r="A38" s="0">
        <v>1.003</v>
      </c>
      <c r="B38" s="0">
        <v>101.587</v>
      </c>
    </row>
    <row r="39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0.01</v>
      </c>
      <c r="B3" s="0">
        <v>96.0548</v>
      </c>
    </row>
    <row r="4">
      <c r="A4" s="0">
        <v>0.056</v>
      </c>
      <c r="B4" s="0">
        <v>104.5004</v>
      </c>
    </row>
    <row r="5">
      <c r="A5" s="0">
        <v>0.079</v>
      </c>
      <c r="B5" s="0">
        <v>106.006</v>
      </c>
    </row>
    <row r="6">
      <c r="A6" s="0">
        <v>0.102</v>
      </c>
      <c r="B6" s="0">
        <v>107.4828</v>
      </c>
    </row>
    <row r="7">
      <c r="A7" s="0">
        <v>0.1251</v>
      </c>
      <c r="B7" s="0">
        <v>108.5645</v>
      </c>
    </row>
    <row r="8">
      <c r="A8" s="0">
        <v>0.1475</v>
      </c>
      <c r="B8" s="0">
        <v>109.4868</v>
      </c>
    </row>
    <row r="9">
      <c r="A9" s="0">
        <v>0.1711</v>
      </c>
      <c r="B9" s="0">
        <v>110.179</v>
      </c>
    </row>
    <row r="10">
      <c r="A10" s="0">
        <v>0.1955</v>
      </c>
      <c r="B10" s="0">
        <v>110.7025</v>
      </c>
    </row>
    <row r="11">
      <c r="A11" s="0">
        <v>0.2172</v>
      </c>
      <c r="B11" s="0">
        <v>112.0818</v>
      </c>
    </row>
    <row r="12">
      <c r="A12" s="0">
        <v>0.2402</v>
      </c>
      <c r="B12" s="0">
        <v>112.4618</v>
      </c>
    </row>
    <row r="13">
      <c r="A13" s="0">
        <v>0.2633</v>
      </c>
      <c r="B13" s="0">
        <v>112.9552</v>
      </c>
    </row>
    <row r="14">
      <c r="A14" s="0">
        <v>0.2863</v>
      </c>
      <c r="B14" s="0">
        <v>113.4165</v>
      </c>
    </row>
    <row r="15">
      <c r="A15" s="0">
        <v>0.3094</v>
      </c>
      <c r="B15" s="0">
        <v>113.6371</v>
      </c>
    </row>
    <row r="16">
      <c r="A16" s="0">
        <v>0.3324</v>
      </c>
      <c r="B16" s="0">
        <v>114.4138</v>
      </c>
    </row>
    <row r="17">
      <c r="A17" s="0">
        <v>0.3554</v>
      </c>
      <c r="B17" s="0">
        <v>114.2474</v>
      </c>
    </row>
    <row r="18">
      <c r="A18" s="0">
        <v>0.3785</v>
      </c>
      <c r="B18" s="0">
        <v>115.0679</v>
      </c>
    </row>
    <row r="19">
      <c r="A19" s="0">
        <v>0.4012</v>
      </c>
      <c r="B19" s="0">
        <v>114.8356</v>
      </c>
    </row>
    <row r="20">
      <c r="A20" s="0">
        <v>0.4945</v>
      </c>
      <c r="B20" s="0">
        <v>115.3622</v>
      </c>
    </row>
    <row r="21">
      <c r="A21" s="0">
        <v>0.5167</v>
      </c>
      <c r="B21" s="0">
        <v>115.8782</v>
      </c>
    </row>
    <row r="22">
      <c r="A22" s="0">
        <v>0.5397</v>
      </c>
      <c r="B22" s="0">
        <v>116.3092</v>
      </c>
    </row>
    <row r="23">
      <c r="A23" s="0">
        <v>0.5624</v>
      </c>
      <c r="B23" s="0">
        <v>116.5376</v>
      </c>
    </row>
    <row r="24">
      <c r="A24" s="0">
        <v>0.5858</v>
      </c>
      <c r="B24" s="0">
        <v>116.9858</v>
      </c>
    </row>
    <row r="25">
      <c r="A25" s="0">
        <v>0.608</v>
      </c>
      <c r="B25" s="0">
        <v>117.1922</v>
      </c>
    </row>
    <row r="26">
      <c r="A26" s="0">
        <v>0.6549</v>
      </c>
      <c r="B26" s="0">
        <v>117.8434</v>
      </c>
    </row>
    <row r="27">
      <c r="A27" s="0">
        <v>0.6779</v>
      </c>
      <c r="B27" s="0">
        <v>118.171</v>
      </c>
    </row>
    <row r="28">
      <c r="A28" s="0">
        <v>0.7009</v>
      </c>
      <c r="B28" s="0">
        <v>118.8348</v>
      </c>
    </row>
    <row r="29">
      <c r="A29" s="0">
        <v>0.724</v>
      </c>
      <c r="B29" s="0">
        <v>119.5214</v>
      </c>
    </row>
    <row r="30">
      <c r="A30" s="0">
        <v>0.747</v>
      </c>
      <c r="B30" s="0">
        <v>119.4754</v>
      </c>
    </row>
    <row r="31">
      <c r="A31" s="0">
        <v>0.77</v>
      </c>
      <c r="B31" s="0">
        <v>119.4639</v>
      </c>
    </row>
    <row r="32">
      <c r="A32" s="0">
        <v>0.7941</v>
      </c>
      <c r="B32" s="0">
        <v>119.9512</v>
      </c>
    </row>
    <row r="33">
      <c r="A33" s="0">
        <v>0.8161</v>
      </c>
      <c r="B33" s="0">
        <v>120.8021</v>
      </c>
    </row>
    <row r="34">
      <c r="A34" s="0">
        <v>0.8391</v>
      </c>
      <c r="B34" s="0">
        <v>120.968</v>
      </c>
    </row>
    <row r="35">
      <c r="A35" s="0">
        <v>0.8622</v>
      </c>
      <c r="B35" s="0">
        <v>121.5602</v>
      </c>
    </row>
    <row r="36">
      <c r="A36" s="0">
        <v>0.8852</v>
      </c>
      <c r="B36" s="0">
        <v>122.0739</v>
      </c>
    </row>
    <row r="37">
      <c r="A37" s="0">
        <v>0.9082</v>
      </c>
      <c r="B37" s="0">
        <v>122.429</v>
      </c>
    </row>
    <row r="38">
      <c r="A38" s="0">
        <v>0.9313</v>
      </c>
      <c r="B38" s="0">
        <v>123.3022</v>
      </c>
    </row>
    <row r="39">
      <c r="A39" s="0">
        <v>0.9543</v>
      </c>
      <c r="B39" s="0">
        <v>124.4081</v>
      </c>
    </row>
    <row r="40">
      <c r="A40" s="0">
        <v>0.9773</v>
      </c>
      <c r="B40" s="0">
        <v>125.5665</v>
      </c>
    </row>
    <row r="41">
      <c r="A41" s="0">
        <v>0.9968</v>
      </c>
      <c r="B41" s="0">
        <v>127.3594</v>
      </c>
    </row>
    <row r="42">
      <c r="A42" s="0">
        <v>0.039</v>
      </c>
      <c r="B42" s="0">
        <v>102.6316</v>
      </c>
    </row>
    <row r="43">
      <c r="A43" s="0">
        <v>0.026</v>
      </c>
      <c r="B43" s="0">
        <v>100.3289</v>
      </c>
    </row>
    <row r="44">
      <c r="A44" s="0">
        <v>0.4265</v>
      </c>
      <c r="B44" s="0">
        <v>115.1316</v>
      </c>
    </row>
    <row r="45">
      <c r="A45" s="0">
        <v>0.4642</v>
      </c>
      <c r="B45" s="0">
        <v>115.4605</v>
      </c>
    </row>
    <row r="46">
      <c r="A46" s="0">
        <v>0.4434</v>
      </c>
      <c r="B46" s="0">
        <v>115.1316</v>
      </c>
    </row>
    <row r="47">
      <c r="A47" s="0">
        <v>0.6411</v>
      </c>
      <c r="B47" s="0">
        <v>117.7632</v>
      </c>
    </row>
    <row r="48"/>
  </sheetData>
  <headerFooter/>
  <drawing r:id="rId1"/>
</worksheet>
</file>