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1" sheetId="1" r:id="rId1"/>
  </sheets>
  <calcPr fullCalcOnLoad="1"/>
</workbook>
</file>

<file path=xl/sharedStrings.xml><?xml version="1.0" encoding="utf-8"?>
<sst xmlns="http://schemas.openxmlformats.org/spreadsheetml/2006/main" count="3" uniqueCount="3">
  <si>
    <t>f1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</si>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</sst>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f1!$A$3:$A$50</c:f>
            </c:numRef>
          </c:xVal>
          <c:yVal>
            <c:numRef>
              <c:f>f1!$B$3:$B$50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0.0557</v>
      </c>
      <c r="B3" s="0">
        <v>280.1259</v>
      </c>
    </row>
    <row r="4">
      <c r="A4" s="0">
        <v>0.0728</v>
      </c>
      <c r="B4" s="0">
        <v>289.0816</v>
      </c>
    </row>
    <row r="5">
      <c r="A5" s="0">
        <v>0.0931</v>
      </c>
      <c r="B5" s="0">
        <v>299.0405</v>
      </c>
    </row>
    <row r="6">
      <c r="A6" s="0">
        <v>0.1045</v>
      </c>
      <c r="B6" s="0">
        <v>303.3914</v>
      </c>
    </row>
    <row r="7">
      <c r="A7" s="0">
        <v>0.1216</v>
      </c>
      <c r="B7" s="0">
        <v>309.8695</v>
      </c>
    </row>
    <row r="8">
      <c r="A8" s="0">
        <v>0.1425</v>
      </c>
      <c r="B8" s="0">
        <v>316.4765</v>
      </c>
    </row>
    <row r="9">
      <c r="A9" s="0">
        <v>0.1579</v>
      </c>
      <c r="B9" s="0">
        <v>320.9886</v>
      </c>
    </row>
    <row r="10">
      <c r="A10" s="0">
        <v>0.1699</v>
      </c>
      <c r="B10" s="0">
        <v>323.6959</v>
      </c>
    </row>
    <row r="11">
      <c r="A11" s="0">
        <v>0.1855</v>
      </c>
      <c r="B11" s="0">
        <v>327.5634</v>
      </c>
    </row>
    <row r="12">
      <c r="A12" s="0">
        <v>0.2014</v>
      </c>
      <c r="B12" s="0">
        <v>330.9475</v>
      </c>
    </row>
    <row r="13">
      <c r="A13" s="0">
        <v>0.2158</v>
      </c>
      <c r="B13" s="0">
        <v>333.8481</v>
      </c>
    </row>
    <row r="14">
      <c r="A14" s="0">
        <v>0.2395</v>
      </c>
      <c r="B14" s="0">
        <v>338.4013</v>
      </c>
    </row>
    <row r="15">
      <c r="A15" s="0">
        <v>0.2539</v>
      </c>
      <c r="B15" s="0">
        <v>340.9855</v>
      </c>
    </row>
    <row r="16">
      <c r="A16" s="0">
        <v>0.2683</v>
      </c>
      <c r="B16" s="0">
        <v>343.2005</v>
      </c>
    </row>
    <row r="17">
      <c r="A17" s="0">
        <v>0.2827</v>
      </c>
      <c r="B17" s="0">
        <v>345.1694</v>
      </c>
    </row>
    <row r="18">
      <c r="A18" s="0">
        <v>0.2972</v>
      </c>
      <c r="B18" s="0">
        <v>347.2614</v>
      </c>
    </row>
    <row r="19">
      <c r="A19" s="0">
        <v>0.3116</v>
      </c>
      <c r="B19" s="0">
        <v>348.7996</v>
      </c>
    </row>
    <row r="20">
      <c r="A20" s="0">
        <v>0.326</v>
      </c>
      <c r="B20" s="0">
        <v>350.6455</v>
      </c>
    </row>
    <row r="21">
      <c r="A21" s="0">
        <v>0.3405</v>
      </c>
      <c r="B21" s="0">
        <v>351.753</v>
      </c>
    </row>
    <row r="22">
      <c r="A22" s="0">
        <v>0.3549</v>
      </c>
      <c r="B22" s="0">
        <v>353.2481</v>
      </c>
    </row>
    <row r="23">
      <c r="A23" s="0">
        <v>0.3693</v>
      </c>
      <c r="B23" s="0">
        <v>354.7064</v>
      </c>
    </row>
    <row r="24">
      <c r="A24" s="0">
        <v>0.3838</v>
      </c>
      <c r="B24" s="0">
        <v>355.9985</v>
      </c>
    </row>
    <row r="25">
      <c r="A25" s="0">
        <v>0.3982</v>
      </c>
      <c r="B25" s="0">
        <v>357.106</v>
      </c>
    </row>
    <row r="26">
      <c r="A26" s="0">
        <v>0.4126</v>
      </c>
      <c r="B26" s="0">
        <v>358.5211</v>
      </c>
    </row>
    <row r="27">
      <c r="A27" s="0">
        <v>0.4265</v>
      </c>
      <c r="B27" s="0">
        <v>359.3979</v>
      </c>
    </row>
    <row r="28">
      <c r="A28" s="0">
        <v>0.4408</v>
      </c>
      <c r="B28" s="0">
        <v>360.0747</v>
      </c>
    </row>
    <row r="29">
      <c r="A29" s="0">
        <v>0.4559</v>
      </c>
      <c r="B29" s="0">
        <v>360.7567</v>
      </c>
    </row>
    <row r="30">
      <c r="A30" s="0">
        <v>0.4707</v>
      </c>
      <c r="B30" s="0">
        <v>361.3269</v>
      </c>
    </row>
    <row r="31">
      <c r="A31" s="0">
        <v>0.4808</v>
      </c>
      <c r="B31" s="0">
        <v>361.5976</v>
      </c>
    </row>
    <row r="32">
      <c r="A32" s="0">
        <v>0.5005</v>
      </c>
      <c r="B32" s="0">
        <v>362.7256</v>
      </c>
    </row>
    <row r="33">
      <c r="A33" s="0">
        <v>0.5333</v>
      </c>
      <c r="B33" s="0">
        <v>364.3048</v>
      </c>
    </row>
    <row r="34">
      <c r="A34" s="0">
        <v>0.5477</v>
      </c>
      <c r="B34" s="0">
        <v>364.9201</v>
      </c>
    </row>
    <row r="35">
      <c r="A35" s="0">
        <v>0.5621</v>
      </c>
      <c r="B35" s="0">
        <v>365.6585</v>
      </c>
    </row>
    <row r="36">
      <c r="A36" s="0">
        <v>0.5707</v>
      </c>
      <c r="B36" s="0">
        <v>365.6585</v>
      </c>
    </row>
    <row r="37">
      <c r="A37" s="0">
        <v>0.6028</v>
      </c>
      <c r="B37" s="0">
        <v>367.0736</v>
      </c>
    </row>
    <row r="38">
      <c r="A38" s="0">
        <v>0.6168</v>
      </c>
      <c r="B38" s="0">
        <v>367.4633</v>
      </c>
    </row>
    <row r="39">
      <c r="A39" s="0">
        <v>0.6316</v>
      </c>
      <c r="B39" s="0">
        <v>368.3657</v>
      </c>
    </row>
    <row r="40">
      <c r="A40" s="0">
        <v>0.6469</v>
      </c>
      <c r="B40" s="0">
        <v>369.4486</v>
      </c>
    </row>
    <row r="41">
      <c r="A41" s="0">
        <v>0.6659</v>
      </c>
      <c r="B41" s="0">
        <v>369.9732</v>
      </c>
    </row>
    <row r="42">
      <c r="A42" s="0">
        <v>0.6789</v>
      </c>
      <c r="B42" s="0">
        <v>369.7194</v>
      </c>
    </row>
    <row r="43">
      <c r="A43" s="0">
        <v>0.6938</v>
      </c>
      <c r="B43" s="0">
        <v>370.9376</v>
      </c>
    </row>
    <row r="44">
      <c r="A44" s="0">
        <v>0.707</v>
      </c>
      <c r="B44" s="0">
        <v>371.3738</v>
      </c>
    </row>
    <row r="45">
      <c r="A45" s="0">
        <v>0.7221</v>
      </c>
      <c r="B45" s="0">
        <v>372.4266</v>
      </c>
    </row>
    <row r="46">
      <c r="A46" s="0">
        <v>0.7353</v>
      </c>
      <c r="B46" s="0">
        <v>373.7803</v>
      </c>
    </row>
    <row r="47">
      <c r="A47" s="0">
        <v>0.7503</v>
      </c>
      <c r="B47" s="0">
        <v>373.8931</v>
      </c>
    </row>
    <row r="48">
      <c r="A48" s="0">
        <v>0.7694</v>
      </c>
      <c r="B48" s="0">
        <v>374.5924</v>
      </c>
    </row>
    <row r="49">
      <c r="A49" s="0">
        <v>0.7799</v>
      </c>
      <c r="B49" s="0">
        <v>375.1339</v>
      </c>
    </row>
    <row r="50">
      <c r="A50" s="0">
        <v>0.8025</v>
      </c>
      <c r="B50" s="0">
        <v>376.9613</v>
      </c>
    </row>
    <row r="51">
      <c r="A51" s="0">
        <v>0.8168</v>
      </c>
      <c r="B51" s="0">
        <v>377.4351</v>
      </c>
    </row>
    <row r="52">
      <c r="A52" s="0">
        <v>0.8293</v>
      </c>
      <c r="B52" s="0">
        <v>378.0668</v>
      </c>
    </row>
    <row r="53">
      <c r="A53" s="0">
        <v>0.8453</v>
      </c>
      <c r="B53" s="0">
        <v>380.8304</v>
      </c>
    </row>
    <row r="54">
      <c r="A54" s="0">
        <v>0.8599</v>
      </c>
      <c r="B54" s="0">
        <v>382.0374</v>
      </c>
    </row>
    <row r="55">
      <c r="A55" s="0">
        <v>0.874</v>
      </c>
      <c r="B55" s="0">
        <v>385.3313</v>
      </c>
    </row>
    <row r="56">
      <c r="A56" s="0">
        <v>0.8884</v>
      </c>
      <c r="B56" s="0">
        <v>384.6093</v>
      </c>
    </row>
    <row r="57">
      <c r="A57" s="0">
        <v>0.9053</v>
      </c>
      <c r="B57" s="0">
        <v>388.2049</v>
      </c>
    </row>
    <row r="58">
      <c r="A58" s="0">
        <v>0.9206</v>
      </c>
      <c r="B58" s="0">
        <v>388.8733</v>
      </c>
    </row>
    <row r="59">
      <c r="A59" s="0">
        <v>0.9358</v>
      </c>
      <c r="B59" s="0">
        <v>392.6183</v>
      </c>
    </row>
    <row r="60">
      <c r="A60" s="0">
        <v>0.9506</v>
      </c>
      <c r="B60" s="0">
        <v>394.7616</v>
      </c>
    </row>
    <row r="61">
      <c r="A61" s="0">
        <v>0.9661</v>
      </c>
      <c r="B61" s="0">
        <v>398.9455</v>
      </c>
    </row>
    <row r="62">
      <c r="A62" s="0">
        <v>0.9806</v>
      </c>
      <c r="B62" s="0">
        <v>404.4277</v>
      </c>
    </row>
    <row r="63">
      <c r="A63" s="0">
        <v>0.993</v>
      </c>
      <c r="B63" s="0">
        <v>409.9899</v>
      </c>
    </row>
    <row r="64"/>
  </sheetData>
  <headerFooter/>
  <drawing r:id="rId1"/>
</worksheet>
</file>