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S-0" sheetId="1" r:id="rId1"/>
    <sheet name="RS-1" sheetId="2" r:id="rId4"/>
    <sheet name="RS-2" sheetId="3" r:id="rId5"/>
    <sheet name="RS-3" sheetId="4" r:id="rId6"/>
  </sheets>
  <calcPr fullCalcOnLoad="1"/>
</workbook>
</file>

<file path=xl/sharedStrings.xml><?xml version="1.0" encoding="utf-8"?>
<sst xmlns="http://schemas.openxmlformats.org/spreadsheetml/2006/main" count="6" uniqueCount="6">
  <si>
    <t>RS-0</t>
  </si>
  <si>
    <t>X</t>
  </si>
  <si>
    <t>Y</t>
  </si>
  <si>
    <t>RS-1</t>
  </si>
  <si>
    <t>RS-2</t>
  </si>
  <si>
    <t>RS-3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</si>
</sst>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RS-0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'RS-0'!$A$3:$A$50</c:f>
            </c:numRef>
          </c:xVal>
          <c:yVal>
            <c:numRef>
              <c:f>'RS-0'!$B$3:$B$50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RS-1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'RS-1'!$A$3:$A$50</c:f>
            </c:numRef>
          </c:xVal>
          <c:yVal>
            <c:numRef>
              <c:f>'RS-1'!$B$3:$B$50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RS-2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'RS-2'!$A$3:$A$50</c:f>
            </c:numRef>
          </c:xVal>
          <c:yVal>
            <c:numRef>
              <c:f>'RS-2'!$B$3:$B$50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RS-3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'RS-3'!$A$3:$A$50</c:f>
            </c:numRef>
          </c:xVal>
          <c:yVal>
            <c:numRef>
              <c:f>'RS-3'!$B$3:$B$50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</v>
      </c>
      <c r="B3" s="0">
        <v>81.7882</v>
      </c>
    </row>
    <row r="4">
      <c r="A4" s="0">
        <v>0.04</v>
      </c>
      <c r="B4" s="0">
        <v>87.2784</v>
      </c>
    </row>
    <row r="5">
      <c r="A5" s="0">
        <v>0.06</v>
      </c>
      <c r="B5" s="0">
        <v>90.456</v>
      </c>
    </row>
    <row r="6">
      <c r="A6" s="0">
        <v>0.08</v>
      </c>
      <c r="B6" s="0">
        <v>92.471</v>
      </c>
    </row>
    <row r="7">
      <c r="A7" s="0">
        <v>0.1</v>
      </c>
      <c r="B7" s="0">
        <v>95.1077</v>
      </c>
    </row>
    <row r="8">
      <c r="A8" s="0">
        <v>0.12</v>
      </c>
      <c r="B8" s="0">
        <v>97.2232</v>
      </c>
    </row>
    <row r="9">
      <c r="A9" s="0">
        <v>0.14</v>
      </c>
      <c r="B9" s="0">
        <v>98.7923</v>
      </c>
    </row>
    <row r="10">
      <c r="A10" s="0">
        <v>0.16</v>
      </c>
      <c r="B10" s="0">
        <v>99.1807</v>
      </c>
    </row>
    <row r="11">
      <c r="A11" s="0">
        <v>0.18</v>
      </c>
      <c r="B11" s="0">
        <v>99.5448</v>
      </c>
    </row>
    <row r="12">
      <c r="A12" s="0">
        <v>0.2</v>
      </c>
      <c r="B12" s="0">
        <v>99.8893</v>
      </c>
    </row>
    <row r="13">
      <c r="A13" s="0">
        <v>0.22</v>
      </c>
      <c r="B13" s="0">
        <v>100.5655</v>
      </c>
    </row>
    <row r="14">
      <c r="A14" s="0">
        <v>0.24</v>
      </c>
      <c r="B14" s="0">
        <v>101.1592</v>
      </c>
    </row>
    <row r="15">
      <c r="A15" s="0">
        <v>0.26</v>
      </c>
      <c r="B15" s="0">
        <v>101.6916</v>
      </c>
    </row>
    <row r="16">
      <c r="A16" s="0">
        <v>0.28</v>
      </c>
      <c r="B16" s="0">
        <v>102.258</v>
      </c>
    </row>
    <row r="17">
      <c r="A17" s="0">
        <v>0.3</v>
      </c>
      <c r="B17" s="0">
        <v>102.676</v>
      </c>
    </row>
    <row r="18">
      <c r="A18" s="0">
        <v>0.32</v>
      </c>
      <c r="B18" s="0">
        <v>103.3085</v>
      </c>
    </row>
    <row r="19">
      <c r="A19" s="0">
        <v>0.34</v>
      </c>
      <c r="B19" s="0">
        <v>104.0127</v>
      </c>
    </row>
    <row r="20">
      <c r="A20" s="0">
        <v>0.36</v>
      </c>
      <c r="B20" s="0">
        <v>104.423</v>
      </c>
    </row>
    <row r="21">
      <c r="A21" s="0">
        <v>0.38</v>
      </c>
      <c r="B21" s="0">
        <v>104.773</v>
      </c>
    </row>
    <row r="22">
      <c r="A22" s="0">
        <v>0.4</v>
      </c>
      <c r="B22" s="0">
        <v>105.4856</v>
      </c>
    </row>
    <row r="23">
      <c r="A23" s="0">
        <v>0.42</v>
      </c>
      <c r="B23" s="0">
        <v>106.1314</v>
      </c>
    </row>
    <row r="24">
      <c r="A24" s="0">
        <v>0.44</v>
      </c>
      <c r="B24" s="0">
        <v>106.7479</v>
      </c>
    </row>
    <row r="25">
      <c r="A25" s="0">
        <v>0.46</v>
      </c>
      <c r="B25" s="0">
        <v>107.4696</v>
      </c>
    </row>
    <row r="26">
      <c r="A26" s="0">
        <v>0.48</v>
      </c>
      <c r="B26" s="0">
        <v>107.7026</v>
      </c>
    </row>
    <row r="27">
      <c r="A27" s="0">
        <v>0.5</v>
      </c>
      <c r="B27" s="0">
        <v>107.9718</v>
      </c>
    </row>
    <row r="28">
      <c r="A28" s="0">
        <v>0.52</v>
      </c>
      <c r="B28" s="0">
        <v>108.3295</v>
      </c>
    </row>
    <row r="29">
      <c r="A29" s="0">
        <v>0.54</v>
      </c>
      <c r="B29" s="0">
        <v>108.6779</v>
      </c>
    </row>
    <row r="30">
      <c r="A30" s="0">
        <v>0.56</v>
      </c>
      <c r="B30" s="0">
        <v>109.0274</v>
      </c>
    </row>
    <row r="31">
      <c r="A31" s="0">
        <v>0.58</v>
      </c>
      <c r="B31" s="0">
        <v>109.4105</v>
      </c>
    </row>
    <row r="32">
      <c r="A32" s="0">
        <v>0.6</v>
      </c>
      <c r="B32" s="0">
        <v>109.6506</v>
      </c>
    </row>
    <row r="33">
      <c r="A33" s="0">
        <v>0.62</v>
      </c>
      <c r="B33" s="0">
        <v>109.6537</v>
      </c>
    </row>
    <row r="34">
      <c r="A34" s="0">
        <v>0.64</v>
      </c>
      <c r="B34" s="0">
        <v>110.0736</v>
      </c>
    </row>
    <row r="35">
      <c r="A35" s="0">
        <v>0.66</v>
      </c>
      <c r="B35" s="0">
        <v>110.776</v>
      </c>
    </row>
    <row r="36">
      <c r="A36" s="0">
        <v>0.68</v>
      </c>
      <c r="B36" s="0">
        <v>111.2931</v>
      </c>
    </row>
    <row r="37">
      <c r="A37" s="0">
        <v>0.7</v>
      </c>
      <c r="B37" s="0">
        <v>111.5782</v>
      </c>
    </row>
    <row r="38">
      <c r="A38" s="0">
        <v>0.72</v>
      </c>
      <c r="B38" s="0">
        <v>111.6795</v>
      </c>
    </row>
    <row r="39">
      <c r="A39" s="0">
        <v>0.74</v>
      </c>
      <c r="B39" s="0">
        <v>112.1445</v>
      </c>
    </row>
    <row r="40">
      <c r="A40" s="0">
        <v>0.76</v>
      </c>
      <c r="B40" s="0">
        <v>112.2882</v>
      </c>
    </row>
    <row r="41">
      <c r="A41" s="0">
        <v>0.78</v>
      </c>
      <c r="B41" s="0">
        <v>112.5838</v>
      </c>
    </row>
    <row r="42">
      <c r="A42" s="0">
        <v>0.8</v>
      </c>
      <c r="B42" s="0">
        <v>113.6199</v>
      </c>
    </row>
    <row r="43">
      <c r="A43" s="0">
        <v>0.82</v>
      </c>
      <c r="B43" s="0">
        <v>114.0777</v>
      </c>
    </row>
    <row r="44">
      <c r="A44" s="0">
        <v>0.84</v>
      </c>
      <c r="B44" s="0">
        <v>114.6371</v>
      </c>
    </row>
    <row r="45">
      <c r="A45" s="0">
        <v>0.86</v>
      </c>
      <c r="B45" s="0">
        <v>114.9264</v>
      </c>
    </row>
    <row r="46">
      <c r="A46" s="0">
        <v>0.88</v>
      </c>
      <c r="B46" s="0">
        <v>115.5461</v>
      </c>
    </row>
    <row r="47">
      <c r="A47" s="0">
        <v>0.9</v>
      </c>
      <c r="B47" s="0">
        <v>116.6351</v>
      </c>
    </row>
    <row r="48">
      <c r="A48" s="0">
        <v>0.92</v>
      </c>
      <c r="B48" s="0">
        <v>117.6139</v>
      </c>
    </row>
    <row r="49">
      <c r="A49" s="0">
        <v>0.94</v>
      </c>
      <c r="B49" s="0">
        <v>119.5725</v>
      </c>
    </row>
    <row r="50">
      <c r="A50" s="0">
        <v>0.96</v>
      </c>
      <c r="B50" s="0">
        <v>121.9922</v>
      </c>
    </row>
    <row r="51">
      <c r="A51" s="0">
        <v>0.98</v>
      </c>
      <c r="B51" s="0">
        <v>123.4349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</v>
      </c>
      <c r="B3" s="0">
        <v>110.4726</v>
      </c>
    </row>
    <row r="4">
      <c r="A4" s="0">
        <v>0.16</v>
      </c>
      <c r="B4" s="0">
        <v>144.379</v>
      </c>
    </row>
    <row r="5">
      <c r="A5" s="0">
        <v>0.18</v>
      </c>
      <c r="B5" s="0">
        <v>146.5055</v>
      </c>
    </row>
    <row r="6">
      <c r="A6" s="0">
        <v>0.2</v>
      </c>
      <c r="B6" s="0">
        <v>148.1414</v>
      </c>
    </row>
    <row r="7">
      <c r="A7" s="0">
        <v>0.22</v>
      </c>
      <c r="B7" s="0">
        <v>149.3765</v>
      </c>
    </row>
    <row r="8">
      <c r="A8" s="0">
        <v>0.24</v>
      </c>
      <c r="B8" s="0">
        <v>150.906</v>
      </c>
    </row>
    <row r="9">
      <c r="A9" s="0">
        <v>0.26</v>
      </c>
      <c r="B9" s="0">
        <v>152.4409</v>
      </c>
    </row>
    <row r="10">
      <c r="A10" s="0">
        <v>0.28</v>
      </c>
      <c r="B10" s="0">
        <v>153.9317</v>
      </c>
    </row>
    <row r="11">
      <c r="A11" s="0">
        <v>0.3</v>
      </c>
      <c r="B11" s="0">
        <v>155.6067</v>
      </c>
    </row>
    <row r="12">
      <c r="A12" s="0">
        <v>0.32</v>
      </c>
      <c r="B12" s="0">
        <v>157.0418</v>
      </c>
    </row>
    <row r="13">
      <c r="A13" s="0">
        <v>0.34</v>
      </c>
      <c r="B13" s="0">
        <v>158.1538</v>
      </c>
    </row>
    <row r="14">
      <c r="A14" s="0">
        <v>0.36</v>
      </c>
      <c r="B14" s="0">
        <v>159.4921</v>
      </c>
    </row>
    <row r="15">
      <c r="A15" s="0">
        <v>0.38</v>
      </c>
      <c r="B15" s="0">
        <v>160.7444</v>
      </c>
    </row>
    <row r="16">
      <c r="A16" s="0">
        <v>0.4</v>
      </c>
      <c r="B16" s="0">
        <v>162.3338</v>
      </c>
    </row>
    <row r="17">
      <c r="A17" s="0">
        <v>0.42</v>
      </c>
      <c r="B17" s="0">
        <v>163.8843</v>
      </c>
    </row>
    <row r="18">
      <c r="A18" s="0">
        <v>0.44</v>
      </c>
      <c r="B18" s="0">
        <v>165.0057</v>
      </c>
    </row>
    <row r="19">
      <c r="A19" s="0">
        <v>0.46</v>
      </c>
      <c r="B19" s="0">
        <v>166.2077</v>
      </c>
    </row>
    <row r="20">
      <c r="A20" s="0">
        <v>0.48</v>
      </c>
      <c r="B20" s="0">
        <v>167.1843</v>
      </c>
    </row>
    <row r="21">
      <c r="A21" s="0">
        <v>0.5</v>
      </c>
      <c r="B21" s="0">
        <v>168.2866</v>
      </c>
    </row>
    <row r="22">
      <c r="A22" s="0">
        <v>0.52</v>
      </c>
      <c r="B22" s="0">
        <v>169.6329</v>
      </c>
    </row>
    <row r="23">
      <c r="A23" s="0">
        <v>0.54</v>
      </c>
      <c r="B23" s="0">
        <v>170.8781</v>
      </c>
    </row>
    <row r="24">
      <c r="A24" s="0">
        <v>0.56</v>
      </c>
      <c r="B24" s="0">
        <v>171.7179</v>
      </c>
    </row>
    <row r="25">
      <c r="A25" s="0">
        <v>0.58</v>
      </c>
      <c r="B25" s="0">
        <v>172.8462</v>
      </c>
    </row>
    <row r="26">
      <c r="A26" s="0">
        <v>0.6</v>
      </c>
      <c r="B26" s="0">
        <v>173.9883</v>
      </c>
    </row>
    <row r="27">
      <c r="A27" s="0">
        <v>0.62</v>
      </c>
      <c r="B27" s="0">
        <v>174.6973</v>
      </c>
    </row>
    <row r="28">
      <c r="A28" s="0">
        <v>0.64</v>
      </c>
      <c r="B28" s="0">
        <v>175.8371</v>
      </c>
    </row>
    <row r="29">
      <c r="A29" s="0">
        <v>0.66</v>
      </c>
      <c r="B29" s="0">
        <v>176.868</v>
      </c>
    </row>
    <row r="30">
      <c r="A30" s="0">
        <v>0.68</v>
      </c>
      <c r="B30" s="0">
        <v>177.5959</v>
      </c>
    </row>
    <row r="31">
      <c r="A31" s="0">
        <v>0.7</v>
      </c>
      <c r="B31" s="0">
        <v>178.0992</v>
      </c>
    </row>
    <row r="32">
      <c r="A32" s="0">
        <v>0.72</v>
      </c>
      <c r="B32" s="0">
        <v>178.2687</v>
      </c>
    </row>
    <row r="33">
      <c r="A33" s="0">
        <v>0.74</v>
      </c>
      <c r="B33" s="0">
        <v>179.0885</v>
      </c>
    </row>
    <row r="34">
      <c r="A34" s="0">
        <v>0.76</v>
      </c>
      <c r="B34" s="0">
        <v>179.9009</v>
      </c>
    </row>
    <row r="35">
      <c r="A35" s="0">
        <v>0.78</v>
      </c>
      <c r="B35" s="0">
        <v>180.3603</v>
      </c>
    </row>
    <row r="36">
      <c r="A36" s="0">
        <v>0.8</v>
      </c>
      <c r="B36" s="0">
        <v>181.1552</v>
      </c>
    </row>
    <row r="37">
      <c r="A37" s="0">
        <v>0.82</v>
      </c>
      <c r="B37" s="0">
        <v>182.0932</v>
      </c>
    </row>
    <row r="38">
      <c r="A38" s="0">
        <v>0.84</v>
      </c>
      <c r="B38" s="0">
        <v>182.4284</v>
      </c>
    </row>
    <row r="39">
      <c r="A39" s="0">
        <v>0.86</v>
      </c>
      <c r="B39" s="0">
        <v>182.7472</v>
      </c>
    </row>
    <row r="40">
      <c r="A40" s="0">
        <v>0.88</v>
      </c>
      <c r="B40" s="0">
        <v>183.3766</v>
      </c>
    </row>
    <row r="41">
      <c r="A41" s="0">
        <v>0.9</v>
      </c>
      <c r="B41" s="0">
        <v>184.2354</v>
      </c>
    </row>
    <row r="42">
      <c r="A42" s="0">
        <v>0.92</v>
      </c>
      <c r="B42" s="0">
        <v>185.5563</v>
      </c>
    </row>
    <row r="43">
      <c r="A43" s="0">
        <v>0.94</v>
      </c>
      <c r="B43" s="0">
        <v>187.0117</v>
      </c>
    </row>
    <row r="44">
      <c r="A44" s="0">
        <v>0.96</v>
      </c>
      <c r="B44" s="0">
        <v>189.4532</v>
      </c>
    </row>
    <row r="45">
      <c r="A45" s="0">
        <v>0.98</v>
      </c>
      <c r="B45" s="0">
        <v>195.0275</v>
      </c>
    </row>
    <row r="46">
      <c r="A46" s="0">
        <v>0.0341</v>
      </c>
      <c r="B46" s="0">
        <v>120.9078</v>
      </c>
    </row>
    <row r="47">
      <c r="A47" s="0">
        <v>0.0506</v>
      </c>
      <c r="B47" s="0">
        <v>126.5818</v>
      </c>
    </row>
    <row r="48">
      <c r="A48" s="0">
        <v>0.064</v>
      </c>
      <c r="B48" s="0">
        <v>131.2242</v>
      </c>
    </row>
    <row r="49">
      <c r="A49" s="0">
        <v>0.0846</v>
      </c>
      <c r="B49" s="0">
        <v>135.3508</v>
      </c>
    </row>
    <row r="50">
      <c r="A50" s="0">
        <v>0.1001</v>
      </c>
      <c r="B50" s="0">
        <v>137.9298</v>
      </c>
    </row>
    <row r="51">
      <c r="A51" s="0">
        <v>0.1238</v>
      </c>
      <c r="B51" s="0">
        <v>141.0248</v>
      </c>
    </row>
    <row r="52">
      <c r="A52" s="0">
        <v>0.1404</v>
      </c>
      <c r="B52" s="0">
        <v>143.6039</v>
      </c>
    </row>
    <row r="5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0.0078</v>
      </c>
      <c r="B3" s="0">
        <v>202.8497</v>
      </c>
    </row>
    <row r="4">
      <c r="A4" s="0">
        <v>0.0185</v>
      </c>
      <c r="B4" s="0">
        <v>213.8958</v>
      </c>
    </row>
    <row r="5">
      <c r="A5" s="0">
        <v>0.0434</v>
      </c>
      <c r="B5" s="0">
        <v>235.8466</v>
      </c>
    </row>
    <row r="6">
      <c r="A6" s="0">
        <v>0.0676</v>
      </c>
      <c r="B6" s="0">
        <v>242.6583</v>
      </c>
    </row>
    <row r="7">
      <c r="A7" s="0">
        <v>0.0993</v>
      </c>
      <c r="B7" s="0">
        <v>250.1857</v>
      </c>
    </row>
    <row r="8">
      <c r="A8" s="0">
        <v>0.1204</v>
      </c>
      <c r="B8" s="0">
        <v>253.2719</v>
      </c>
    </row>
    <row r="9">
      <c r="A9" s="0">
        <v>0.1403</v>
      </c>
      <c r="B9" s="0">
        <v>256.2177</v>
      </c>
    </row>
    <row r="10">
      <c r="A10" s="0">
        <v>0.171</v>
      </c>
      <c r="B10" s="0">
        <v>257.8599</v>
      </c>
    </row>
    <row r="11">
      <c r="A11" s="0">
        <v>0.1975</v>
      </c>
      <c r="B11" s="0">
        <v>258.8819</v>
      </c>
    </row>
    <row r="12">
      <c r="A12" s="0">
        <v>0.2402</v>
      </c>
      <c r="B12" s="0">
        <v>258.5753</v>
      </c>
    </row>
    <row r="13">
      <c r="A13" s="0">
        <v>0.262</v>
      </c>
      <c r="B13" s="0">
        <v>262.2823</v>
      </c>
    </row>
    <row r="14">
      <c r="A14" s="0">
        <v>0.2928</v>
      </c>
      <c r="B14" s="0">
        <v>263.4529</v>
      </c>
    </row>
    <row r="15">
      <c r="A15" s="0">
        <v>0.3253</v>
      </c>
      <c r="B15" s="0">
        <v>265.2089</v>
      </c>
    </row>
    <row r="16">
      <c r="A16" s="0">
        <v>0.3543</v>
      </c>
      <c r="B16" s="0">
        <v>267.3551</v>
      </c>
    </row>
    <row r="17">
      <c r="A17" s="0">
        <v>0.3955</v>
      </c>
      <c r="B17" s="0">
        <v>267.801</v>
      </c>
    </row>
    <row r="18">
      <c r="A18" s="0">
        <v>0.4322</v>
      </c>
      <c r="B18" s="0">
        <v>268.7696</v>
      </c>
    </row>
    <row r="19">
      <c r="A19" s="0">
        <v>0.4519</v>
      </c>
      <c r="B19" s="0">
        <v>268.0574</v>
      </c>
    </row>
    <row r="20">
      <c r="A20" s="0">
        <v>0.4814</v>
      </c>
      <c r="B20" s="0">
        <v>269.8764</v>
      </c>
    </row>
    <row r="21">
      <c r="A21" s="0">
        <v>0.5149</v>
      </c>
      <c r="B21" s="0">
        <v>271.0063</v>
      </c>
    </row>
    <row r="22">
      <c r="A22" s="0">
        <v>0.5501</v>
      </c>
      <c r="B22" s="0">
        <v>271.3172</v>
      </c>
    </row>
    <row r="23">
      <c r="A23" s="0">
        <v>0.5813</v>
      </c>
      <c r="B23" s="0">
        <v>271.7074</v>
      </c>
    </row>
    <row r="24">
      <c r="A24" s="0">
        <v>0.6167</v>
      </c>
      <c r="B24" s="0">
        <v>273.5253</v>
      </c>
    </row>
    <row r="25">
      <c r="A25" s="0">
        <v>0.6477</v>
      </c>
      <c r="B25" s="0">
        <v>275.2081</v>
      </c>
    </row>
    <row r="26">
      <c r="A26" s="0">
        <v>0.6676</v>
      </c>
      <c r="B26" s="0">
        <v>275.0618</v>
      </c>
    </row>
    <row r="27">
      <c r="A27" s="0">
        <v>0.693</v>
      </c>
      <c r="B27" s="0">
        <v>275.452</v>
      </c>
    </row>
    <row r="28">
      <c r="A28" s="0">
        <v>0.7273</v>
      </c>
      <c r="B28" s="0">
        <v>276.3787</v>
      </c>
    </row>
    <row r="29">
      <c r="A29" s="0">
        <v>0.7607</v>
      </c>
      <c r="B29" s="0">
        <v>277.3272</v>
      </c>
    </row>
    <row r="30">
      <c r="A30" s="0">
        <v>0.7908</v>
      </c>
      <c r="B30" s="0">
        <v>276.2424</v>
      </c>
    </row>
    <row r="31">
      <c r="A31" s="0">
        <v>0.82</v>
      </c>
      <c r="B31" s="0">
        <v>277.5006</v>
      </c>
    </row>
    <row r="32">
      <c r="A32" s="0">
        <v>0.8385</v>
      </c>
      <c r="B32" s="0">
        <v>279.1915</v>
      </c>
    </row>
    <row r="33">
      <c r="A33" s="0">
        <v>0.8619</v>
      </c>
      <c r="B33" s="0">
        <v>279.7304</v>
      </c>
    </row>
    <row r="34">
      <c r="A34" s="0">
        <v>0.903</v>
      </c>
      <c r="B34" s="0">
        <v>280.4551</v>
      </c>
    </row>
    <row r="35">
      <c r="A35" s="0">
        <v>0.9225</v>
      </c>
      <c r="B35" s="0">
        <v>281.923</v>
      </c>
    </row>
    <row r="36">
      <c r="A36" s="0">
        <v>0.9522</v>
      </c>
      <c r="B36" s="0">
        <v>283.2144</v>
      </c>
    </row>
    <row r="37">
      <c r="A37" s="0">
        <v>0.9842</v>
      </c>
      <c r="B37" s="0">
        <v>286.1562</v>
      </c>
    </row>
    <row r="3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0.0084</v>
      </c>
      <c r="B3" s="0">
        <v>169.5071</v>
      </c>
    </row>
    <row r="4">
      <c r="A4" s="0">
        <v>0.0036</v>
      </c>
      <c r="B4" s="0">
        <v>160.6707</v>
      </c>
    </row>
    <row r="5">
      <c r="A5" s="0">
        <v>0.0465</v>
      </c>
      <c r="B5" s="0">
        <v>241.7218</v>
      </c>
    </row>
    <row r="6">
      <c r="A6" s="0">
        <v>0.0702</v>
      </c>
      <c r="B6" s="0">
        <v>259.2386</v>
      </c>
    </row>
    <row r="7">
      <c r="A7" s="0">
        <v>0.0794</v>
      </c>
      <c r="B7" s="0">
        <v>270.2634</v>
      </c>
    </row>
    <row r="8">
      <c r="A8" s="0">
        <v>0.102</v>
      </c>
      <c r="B8" s="0">
        <v>282.7434</v>
      </c>
    </row>
    <row r="9">
      <c r="A9" s="0">
        <v>0.119</v>
      </c>
      <c r="B9" s="0">
        <v>292.1315</v>
      </c>
    </row>
    <row r="10">
      <c r="A10" s="0">
        <v>0.1434</v>
      </c>
      <c r="B10" s="0">
        <v>302.0956</v>
      </c>
    </row>
    <row r="11">
      <c r="A11" s="0">
        <v>0.1694</v>
      </c>
      <c r="B11" s="0">
        <v>312.5403</v>
      </c>
    </row>
    <row r="12">
      <c r="A12" s="0">
        <v>0.1933</v>
      </c>
      <c r="B12" s="0">
        <v>320.2021</v>
      </c>
    </row>
    <row r="13">
      <c r="A13" s="0">
        <v>0.2177</v>
      </c>
      <c r="B13" s="0">
        <v>326.4747</v>
      </c>
    </row>
    <row r="14">
      <c r="A14" s="0">
        <v>0.2433</v>
      </c>
      <c r="B14" s="0">
        <v>333.4059</v>
      </c>
    </row>
    <row r="15">
      <c r="A15" s="0">
        <v>0.2688</v>
      </c>
      <c r="B15" s="0">
        <v>339.1972</v>
      </c>
    </row>
    <row r="16">
      <c r="A16" s="0">
        <v>0.2933</v>
      </c>
      <c r="B16" s="0">
        <v>344.0507</v>
      </c>
    </row>
    <row r="17">
      <c r="A17" s="0">
        <v>0.3182</v>
      </c>
      <c r="B17" s="0">
        <v>348.5219</v>
      </c>
    </row>
    <row r="18">
      <c r="A18" s="0">
        <v>0.3433</v>
      </c>
      <c r="B18" s="0">
        <v>353.4797</v>
      </c>
    </row>
    <row r="19">
      <c r="A19" s="0">
        <v>0.3689</v>
      </c>
      <c r="B19" s="0">
        <v>358.4087</v>
      </c>
    </row>
    <row r="20">
      <c r="A20" s="0">
        <v>0.3932</v>
      </c>
      <c r="B20" s="0">
        <v>362.0972</v>
      </c>
    </row>
    <row r="21">
      <c r="A21" s="0">
        <v>0.4182</v>
      </c>
      <c r="B21" s="0">
        <v>365.2905</v>
      </c>
    </row>
    <row r="22">
      <c r="A22" s="0">
        <v>0.4432</v>
      </c>
      <c r="B22" s="0">
        <v>369.9893</v>
      </c>
    </row>
    <row r="23">
      <c r="A23" s="0">
        <v>0.4681</v>
      </c>
      <c r="B23" s="0">
        <v>374.8548</v>
      </c>
    </row>
    <row r="24">
      <c r="A24" s="0">
        <v>0.4931</v>
      </c>
      <c r="B24" s="0">
        <v>378.5175</v>
      </c>
    </row>
    <row r="25">
      <c r="A25" s="0">
        <v>0.5181</v>
      </c>
      <c r="B25" s="0">
        <v>382.6281</v>
      </c>
    </row>
    <row r="26">
      <c r="A26" s="0">
        <v>0.5431</v>
      </c>
      <c r="B26" s="0">
        <v>386.8717</v>
      </c>
    </row>
    <row r="27">
      <c r="A27" s="0">
        <v>0.5688</v>
      </c>
      <c r="B27" s="0">
        <v>391.358</v>
      </c>
    </row>
    <row r="28">
      <c r="A28" s="0">
        <v>0.592</v>
      </c>
      <c r="B28" s="0">
        <v>395.1167</v>
      </c>
    </row>
    <row r="29">
      <c r="A29" s="0">
        <v>0.618</v>
      </c>
      <c r="B29" s="0">
        <v>398.0825</v>
      </c>
    </row>
    <row r="30">
      <c r="A30" s="0">
        <v>0.643</v>
      </c>
      <c r="B30" s="0">
        <v>402.2453</v>
      </c>
    </row>
    <row r="31">
      <c r="A31" s="0">
        <v>0.668</v>
      </c>
      <c r="B31" s="0">
        <v>407.6785</v>
      </c>
    </row>
    <row r="32">
      <c r="A32" s="0">
        <v>0.693</v>
      </c>
      <c r="B32" s="0">
        <v>409.9523</v>
      </c>
    </row>
    <row r="33">
      <c r="A33" s="0">
        <v>0.718</v>
      </c>
      <c r="B33" s="0">
        <v>414.1744</v>
      </c>
    </row>
    <row r="34">
      <c r="A34" s="0">
        <v>0.7429</v>
      </c>
      <c r="B34" s="0">
        <v>417.888</v>
      </c>
    </row>
    <row r="35">
      <c r="A35" s="0">
        <v>0.7679</v>
      </c>
      <c r="B35" s="0">
        <v>421.9928</v>
      </c>
    </row>
    <row r="36">
      <c r="A36" s="0">
        <v>0.7929</v>
      </c>
      <c r="B36" s="0">
        <v>424.3808</v>
      </c>
    </row>
    <row r="37">
      <c r="A37" s="0">
        <v>0.8179</v>
      </c>
      <c r="B37" s="0">
        <v>428.3368</v>
      </c>
    </row>
    <row r="38">
      <c r="A38" s="0">
        <v>0.8429</v>
      </c>
      <c r="B38" s="0">
        <v>429.9285</v>
      </c>
    </row>
    <row r="39">
      <c r="A39" s="0">
        <v>0.8679</v>
      </c>
      <c r="B39" s="0">
        <v>431.7712</v>
      </c>
    </row>
    <row r="40">
      <c r="A40" s="0">
        <v>0.8924</v>
      </c>
      <c r="B40" s="0">
        <v>432.5025</v>
      </c>
    </row>
    <row r="41">
      <c r="A41" s="0">
        <v>0.9178</v>
      </c>
      <c r="B41" s="0">
        <v>434.7354</v>
      </c>
    </row>
    <row r="42">
      <c r="A42" s="0">
        <v>0.9428</v>
      </c>
      <c r="B42" s="0">
        <v>436.0491</v>
      </c>
    </row>
    <row r="43">
      <c r="A43" s="0">
        <v>0.9678</v>
      </c>
      <c r="B43" s="0">
        <v>439.2034</v>
      </c>
    </row>
    <row r="44">
      <c r="A44" s="0">
        <v>0.9895</v>
      </c>
      <c r="B44" s="0">
        <v>440.8049</v>
      </c>
    </row>
    <row r="45"/>
  </sheetData>
  <headerFooter/>
  <drawing r:id="rId1"/>
</worksheet>
</file>