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ET-8120-CO2" sheetId="1" r:id="rId1"/>
    <sheet name="PET-815-Air" sheetId="2" r:id="rId4"/>
    <sheet name="PET-8240-Air" sheetId="3" r:id="rId5"/>
    <sheet name="PET-KOH-450" sheetId="4" r:id="rId6"/>
    <sheet name="PET-KOH-600" sheetId="5" r:id="rId7"/>
    <sheet name="PET-KOH-800" sheetId="6" r:id="rId8"/>
  </sheets>
  <calcPr fullCalcOnLoad="1"/>
</workbook>
</file>

<file path=xl/sharedStrings.xml><?xml version="1.0" encoding="utf-8"?>
<sst xmlns="http://schemas.openxmlformats.org/spreadsheetml/2006/main" count="8" uniqueCount="8">
  <si>
    <t>PET-8120-CO2</t>
  </si>
  <si>
    <t>X</t>
  </si>
  <si>
    <t>Y</t>
  </si>
  <si>
    <t>PET-815-Air</t>
  </si>
  <si>
    <t>PET-8240-Air</t>
  </si>
  <si>
    <t>PET-KOH-450</t>
  </si>
  <si>
    <t>PET-KOH-600</t>
  </si>
  <si>
    <t>PET-KOH-800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</si>
</sst>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PET-8120-CO2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'PET-8120-CO2'!$A$3:$A$50</c:f>
            </c:numRef>
          </c:xVal>
          <c:yVal>
            <c:numRef>
              <c:f>'PET-8120-CO2'!$B$3:$B$50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PET-815-Air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'PET-815-Air'!$A$3:$A$50</c:f>
            </c:numRef>
          </c:xVal>
          <c:yVal>
            <c:numRef>
              <c:f>'PET-815-Air'!$B$3:$B$50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PET-8240-Air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'PET-8240-Air'!$A$3:$A$50</c:f>
            </c:numRef>
          </c:xVal>
          <c:yVal>
            <c:numRef>
              <c:f>'PET-8240-Air'!$B$3:$B$50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PET-KOH-450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'PET-KOH-450'!$A$3:$A$50</c:f>
            </c:numRef>
          </c:xVal>
          <c:yVal>
            <c:numRef>
              <c:f>'PET-KOH-450'!$B$3:$B$50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PET-KOH-600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'PET-KOH-600'!$A$3:$A$50</c:f>
            </c:numRef>
          </c:xVal>
          <c:yVal>
            <c:numRef>
              <c:f>'PET-KOH-600'!$B$3:$B$50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PET-KOH-800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'PET-KOH-800'!$A$3:$A$50</c:f>
            </c:numRef>
          </c:xVal>
          <c:yVal>
            <c:numRef>
              <c:f>'PET-KOH-800'!$B$3:$B$50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0.9954</v>
      </c>
      <c r="B3" s="0">
        <v>3.3094</v>
      </c>
    </row>
    <row r="4">
      <c r="A4" s="0">
        <v>0.9806</v>
      </c>
      <c r="B4" s="0">
        <v>2.704</v>
      </c>
    </row>
    <row r="5">
      <c r="A5" s="0">
        <v>0.9511</v>
      </c>
      <c r="B5" s="0">
        <v>2.5426</v>
      </c>
    </row>
    <row r="6">
      <c r="A6" s="0">
        <v>0.9037</v>
      </c>
      <c r="B6" s="0">
        <v>2.4619</v>
      </c>
    </row>
    <row r="7">
      <c r="A7" s="0">
        <v>0.8513</v>
      </c>
      <c r="B7" s="0">
        <v>2.3408</v>
      </c>
    </row>
    <row r="8">
      <c r="A8" s="0">
        <v>0.8022</v>
      </c>
      <c r="B8" s="0">
        <v>2.2197</v>
      </c>
    </row>
    <row r="9">
      <c r="A9" s="0">
        <v>0.7514</v>
      </c>
      <c r="B9" s="0">
        <v>2.0987</v>
      </c>
    </row>
    <row r="10">
      <c r="A10" s="0">
        <v>0.7007</v>
      </c>
      <c r="B10" s="0">
        <v>2.0179</v>
      </c>
    </row>
    <row r="11">
      <c r="A11" s="0">
        <v>0.6516</v>
      </c>
      <c r="B11" s="0">
        <v>1.9372</v>
      </c>
    </row>
    <row r="12">
      <c r="A12" s="0">
        <v>0.6025</v>
      </c>
      <c r="B12" s="0">
        <v>1.8161</v>
      </c>
    </row>
    <row r="13">
      <c r="A13" s="0">
        <v>0.5517</v>
      </c>
      <c r="B13" s="0">
        <v>1.7354</v>
      </c>
    </row>
    <row r="14">
      <c r="A14" s="0">
        <v>0.4993</v>
      </c>
      <c r="B14" s="0">
        <v>1.6143</v>
      </c>
    </row>
    <row r="15">
      <c r="A15" s="0">
        <v>0.4502</v>
      </c>
      <c r="B15" s="0">
        <v>1.5336</v>
      </c>
    </row>
    <row r="16">
      <c r="A16" s="0">
        <v>0.3995</v>
      </c>
      <c r="B16" s="0">
        <v>1.4529</v>
      </c>
    </row>
    <row r="17">
      <c r="A17" s="0">
        <v>0.3487</v>
      </c>
      <c r="B17" s="0">
        <v>1.3318</v>
      </c>
    </row>
    <row r="18">
      <c r="A18" s="0">
        <v>0.3013</v>
      </c>
      <c r="B18" s="0">
        <v>1.2108</v>
      </c>
    </row>
    <row r="19">
      <c r="A19" s="0">
        <v>0.2505</v>
      </c>
      <c r="B19" s="0">
        <v>1.13</v>
      </c>
    </row>
    <row r="20">
      <c r="A20" s="0">
        <v>0.1998</v>
      </c>
      <c r="B20" s="0">
        <v>1.009</v>
      </c>
    </row>
    <row r="21">
      <c r="A21" s="0">
        <v>0.149</v>
      </c>
      <c r="B21" s="0">
        <v>0.9283</v>
      </c>
    </row>
    <row r="22">
      <c r="A22" s="0">
        <v>0.0999</v>
      </c>
      <c r="B22" s="0">
        <v>0.8475</v>
      </c>
    </row>
    <row r="23">
      <c r="A23" s="0">
        <v>0.0475</v>
      </c>
      <c r="B23" s="0">
        <v>0.6861</v>
      </c>
    </row>
    <row r="24">
      <c r="A24" s="0">
        <v>0.0082</v>
      </c>
      <c r="B24" s="0">
        <v>0.6054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0.9986</v>
      </c>
      <c r="B3" s="0">
        <v>2.0987</v>
      </c>
    </row>
    <row r="4">
      <c r="A4" s="0">
        <v>0.992</v>
      </c>
      <c r="B4" s="0">
        <v>1.7758</v>
      </c>
    </row>
    <row r="5">
      <c r="A5" s="0">
        <v>0.9821</v>
      </c>
      <c r="B5" s="0">
        <v>1.6547</v>
      </c>
    </row>
    <row r="6">
      <c r="A6" s="0">
        <v>0.9527</v>
      </c>
      <c r="B6" s="0">
        <v>1.5336</v>
      </c>
    </row>
    <row r="7">
      <c r="A7" s="0">
        <v>0.9036</v>
      </c>
      <c r="B7" s="0">
        <v>1.5336</v>
      </c>
    </row>
    <row r="8">
      <c r="A8" s="0">
        <v>0.8512</v>
      </c>
      <c r="B8" s="0">
        <v>1.4126</v>
      </c>
    </row>
    <row r="9">
      <c r="A9" s="0">
        <v>0.8021</v>
      </c>
      <c r="B9" s="0">
        <v>1.3318</v>
      </c>
    </row>
    <row r="10">
      <c r="A10" s="0">
        <v>0.753</v>
      </c>
      <c r="B10" s="0">
        <v>1.3318</v>
      </c>
    </row>
    <row r="11">
      <c r="A11" s="0">
        <v>0.7006</v>
      </c>
      <c r="B11" s="0">
        <v>1.2108</v>
      </c>
    </row>
    <row r="12">
      <c r="A12" s="0">
        <v>0.6499</v>
      </c>
      <c r="B12" s="0">
        <v>1.13</v>
      </c>
    </row>
    <row r="13">
      <c r="A13" s="0">
        <v>0.6008</v>
      </c>
      <c r="B13" s="0">
        <v>1.13</v>
      </c>
    </row>
    <row r="14">
      <c r="A14" s="0">
        <v>0.55</v>
      </c>
      <c r="B14" s="0">
        <v>1.0897</v>
      </c>
    </row>
    <row r="15">
      <c r="A15" s="0">
        <v>0.4993</v>
      </c>
      <c r="B15" s="0">
        <v>0.9283</v>
      </c>
    </row>
    <row r="16">
      <c r="A16" s="0">
        <v>0.4518</v>
      </c>
      <c r="B16" s="0">
        <v>0.7265</v>
      </c>
    </row>
    <row r="17">
      <c r="A17" s="0">
        <v>0.3994</v>
      </c>
      <c r="B17" s="0">
        <v>0.6457</v>
      </c>
    </row>
    <row r="18">
      <c r="A18" s="0">
        <v>0.3503</v>
      </c>
      <c r="B18" s="0">
        <v>0.565</v>
      </c>
    </row>
    <row r="19">
      <c r="A19" s="0">
        <v>0.2996</v>
      </c>
      <c r="B19" s="0">
        <v>0.5247</v>
      </c>
    </row>
    <row r="20">
      <c r="A20" s="0">
        <v>0.2504</v>
      </c>
      <c r="B20" s="0">
        <v>0.4036</v>
      </c>
    </row>
    <row r="21">
      <c r="A21" s="0">
        <v>0.1981</v>
      </c>
      <c r="B21" s="0">
        <v>0.3229</v>
      </c>
    </row>
    <row r="22">
      <c r="A22" s="0">
        <v>0.1522</v>
      </c>
      <c r="B22" s="0">
        <v>0.2825</v>
      </c>
    </row>
    <row r="23">
      <c r="A23" s="0">
        <v>0.0982</v>
      </c>
      <c r="B23" s="0">
        <v>0.2825</v>
      </c>
    </row>
    <row r="24">
      <c r="A24" s="0">
        <v>0.0475</v>
      </c>
      <c r="B24" s="0">
        <v>0.2422</v>
      </c>
    </row>
    <row r="25">
      <c r="A25" s="0">
        <v>0.0098</v>
      </c>
      <c r="B25" s="0">
        <v>0.2018</v>
      </c>
    </row>
    <row r="2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0.0004</v>
      </c>
      <c r="B3" s="0">
        <v>4.5605</v>
      </c>
    </row>
    <row r="4">
      <c r="A4" s="0">
        <v>0.0054</v>
      </c>
      <c r="B4" s="0">
        <v>5.7309</v>
      </c>
    </row>
    <row r="5">
      <c r="A5" s="0">
        <v>0.0104</v>
      </c>
      <c r="B5" s="0">
        <v>6.1749</v>
      </c>
    </row>
    <row r="6">
      <c r="A6" s="0">
        <v>0.0497</v>
      </c>
      <c r="B6" s="0">
        <v>6.7399</v>
      </c>
    </row>
    <row r="7">
      <c r="A7" s="0">
        <v>0.0988</v>
      </c>
      <c r="B7" s="0">
        <v>6.9821</v>
      </c>
    </row>
    <row r="8">
      <c r="A8" s="0">
        <v>0.1529</v>
      </c>
      <c r="B8" s="0">
        <v>7.1839</v>
      </c>
    </row>
    <row r="9">
      <c r="A9" s="0">
        <v>0.202</v>
      </c>
      <c r="B9" s="0">
        <v>7.2646</v>
      </c>
    </row>
    <row r="10">
      <c r="A10" s="0">
        <v>0.2511</v>
      </c>
      <c r="B10" s="0">
        <v>7.3857</v>
      </c>
    </row>
    <row r="11">
      <c r="A11" s="0">
        <v>0.3018</v>
      </c>
      <c r="B11" s="0">
        <v>7.4664</v>
      </c>
    </row>
    <row r="12">
      <c r="A12" s="0">
        <v>0.3509</v>
      </c>
      <c r="B12" s="0">
        <v>7.5067</v>
      </c>
    </row>
    <row r="13">
      <c r="A13" s="0">
        <v>0.4</v>
      </c>
      <c r="B13" s="0">
        <v>7.6278</v>
      </c>
    </row>
    <row r="14">
      <c r="A14" s="0">
        <v>0.4524</v>
      </c>
      <c r="B14" s="0">
        <v>7.7085</v>
      </c>
    </row>
    <row r="15">
      <c r="A15" s="0">
        <v>0.5015</v>
      </c>
      <c r="B15" s="0">
        <v>7.8296</v>
      </c>
    </row>
    <row r="16">
      <c r="A16" s="0">
        <v>0.5523</v>
      </c>
      <c r="B16" s="0">
        <v>7.87</v>
      </c>
    </row>
    <row r="17">
      <c r="A17" s="0">
        <v>0.603</v>
      </c>
      <c r="B17" s="0">
        <v>7.9103</v>
      </c>
    </row>
    <row r="18">
      <c r="A18" s="0">
        <v>0.6554</v>
      </c>
      <c r="B18" s="0">
        <v>8.0314</v>
      </c>
    </row>
    <row r="19">
      <c r="A19" s="0">
        <v>0.7029</v>
      </c>
      <c r="B19" s="0">
        <v>8.0717</v>
      </c>
    </row>
    <row r="20">
      <c r="A20" s="0">
        <v>0.7503</v>
      </c>
      <c r="B20" s="0">
        <v>8.1525</v>
      </c>
    </row>
    <row r="21">
      <c r="A21" s="0">
        <v>0.8027</v>
      </c>
      <c r="B21" s="0">
        <v>8.1525</v>
      </c>
    </row>
    <row r="22">
      <c r="A22" s="0">
        <v>0.8534</v>
      </c>
      <c r="B22" s="0">
        <v>8.2332</v>
      </c>
    </row>
    <row r="23">
      <c r="A23" s="0">
        <v>0.9025</v>
      </c>
      <c r="B23" s="0">
        <v>8.2332</v>
      </c>
    </row>
    <row r="24">
      <c r="A24" s="0">
        <v>0.9533</v>
      </c>
      <c r="B24" s="0">
        <v>8.3543</v>
      </c>
    </row>
    <row r="25">
      <c r="A25" s="0">
        <v>0.9779</v>
      </c>
      <c r="B25" s="0">
        <v>8.435</v>
      </c>
    </row>
    <row r="26">
      <c r="A26" s="0">
        <v>0.9942</v>
      </c>
      <c r="B26" s="0">
        <v>8.5964</v>
      </c>
    </row>
    <row r="27">
      <c r="A27" s="0">
        <v>0.9975</v>
      </c>
      <c r="B27" s="0">
        <v>8.7982</v>
      </c>
    </row>
    <row r="2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0.951</v>
      </c>
      <c r="B3" s="0">
        <v>0.9686</v>
      </c>
    </row>
    <row r="4">
      <c r="A4" s="0">
        <v>0.9002</v>
      </c>
      <c r="B4" s="0">
        <v>0.8879</v>
      </c>
    </row>
    <row r="5">
      <c r="A5" s="0">
        <v>0.8528</v>
      </c>
      <c r="B5" s="0">
        <v>0.8072</v>
      </c>
    </row>
    <row r="6">
      <c r="A6" s="0">
        <v>0.802</v>
      </c>
      <c r="B6" s="0">
        <v>0.7265</v>
      </c>
    </row>
    <row r="7">
      <c r="A7" s="0">
        <v>0.7496</v>
      </c>
      <c r="B7" s="0">
        <v>0.6457</v>
      </c>
    </row>
    <row r="8">
      <c r="A8" s="0">
        <v>0.7005</v>
      </c>
      <c r="B8" s="0">
        <v>0.6054</v>
      </c>
    </row>
    <row r="9">
      <c r="A9" s="0">
        <v>0.6482</v>
      </c>
      <c r="B9" s="0">
        <v>0.5247</v>
      </c>
    </row>
    <row r="10">
      <c r="A10" s="0">
        <v>0.6007</v>
      </c>
      <c r="B10" s="0">
        <v>0.4439</v>
      </c>
    </row>
    <row r="11">
      <c r="A11" s="0">
        <v>0.55</v>
      </c>
      <c r="B11" s="0">
        <v>0.4036</v>
      </c>
    </row>
    <row r="12">
      <c r="A12" s="0">
        <v>0.5025</v>
      </c>
      <c r="B12" s="0">
        <v>0.3229</v>
      </c>
    </row>
    <row r="13">
      <c r="A13" s="0">
        <v>0.4517</v>
      </c>
      <c r="B13" s="0">
        <v>0.2825</v>
      </c>
    </row>
    <row r="14">
      <c r="A14" s="0">
        <v>0.3977</v>
      </c>
      <c r="B14" s="0">
        <v>0.1614</v>
      </c>
    </row>
    <row r="15">
      <c r="A15" s="0">
        <v>0.347</v>
      </c>
      <c r="B15" s="0">
        <v>0.1211</v>
      </c>
    </row>
    <row r="16">
      <c r="A16" s="0">
        <v>0.2995</v>
      </c>
      <c r="B16" s="0">
        <v>0.1614</v>
      </c>
    </row>
    <row r="17">
      <c r="A17" s="0">
        <v>0.1997</v>
      </c>
      <c r="B17" s="0">
        <v>0.1211</v>
      </c>
    </row>
    <row r="18">
      <c r="A18" s="0">
        <v>0.1506</v>
      </c>
      <c r="B18" s="0">
        <v>0.0807</v>
      </c>
    </row>
    <row r="19">
      <c r="A19" s="0">
        <v>0.0966</v>
      </c>
      <c r="B19" s="0">
        <v>0.0404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0.9989</v>
      </c>
      <c r="B3" s="0">
        <v>6.1345</v>
      </c>
    </row>
    <row r="4">
      <c r="A4" s="0">
        <v>0.9907</v>
      </c>
      <c r="B4" s="0">
        <v>5.6099</v>
      </c>
    </row>
    <row r="5">
      <c r="A5" s="0">
        <v>0.9825</v>
      </c>
      <c r="B5" s="0">
        <v>5.0045</v>
      </c>
    </row>
    <row r="6">
      <c r="A6" s="0">
        <v>0.9775</v>
      </c>
      <c r="B6" s="0">
        <v>4.843</v>
      </c>
    </row>
    <row r="7">
      <c r="A7" s="0">
        <v>0.9529</v>
      </c>
      <c r="B7" s="0">
        <v>4.3991</v>
      </c>
    </row>
    <row r="8">
      <c r="A8" s="0">
        <v>0.9022</v>
      </c>
      <c r="B8" s="0">
        <v>3.9955</v>
      </c>
    </row>
    <row r="9">
      <c r="A9" s="0">
        <v>0.8514</v>
      </c>
      <c r="B9" s="0">
        <v>3.5516</v>
      </c>
    </row>
    <row r="10">
      <c r="A10" s="0">
        <v>0.8023</v>
      </c>
      <c r="B10" s="0">
        <v>3.2287</v>
      </c>
    </row>
    <row r="11">
      <c r="A11" s="0">
        <v>0.7515</v>
      </c>
      <c r="B11" s="0">
        <v>2.9462</v>
      </c>
    </row>
    <row r="12">
      <c r="A12" s="0">
        <v>0.7007</v>
      </c>
      <c r="B12" s="0">
        <v>2.6637</v>
      </c>
    </row>
    <row r="13">
      <c r="A13" s="0">
        <v>0.6516</v>
      </c>
      <c r="B13" s="0">
        <v>2.4215</v>
      </c>
    </row>
    <row r="14">
      <c r="A14" s="0">
        <v>0.6025</v>
      </c>
      <c r="B14" s="0">
        <v>2.139</v>
      </c>
    </row>
    <row r="15">
      <c r="A15" s="0">
        <v>0.5517</v>
      </c>
      <c r="B15" s="0">
        <v>1.8565</v>
      </c>
    </row>
    <row r="16">
      <c r="A16" s="0">
        <v>0.4993</v>
      </c>
      <c r="B16" s="0">
        <v>1.6547</v>
      </c>
    </row>
    <row r="17">
      <c r="A17" s="0">
        <v>0.4486</v>
      </c>
      <c r="B17" s="0">
        <v>1.4529</v>
      </c>
    </row>
    <row r="18">
      <c r="A18" s="0">
        <v>0.3978</v>
      </c>
      <c r="B18" s="0">
        <v>1.2108</v>
      </c>
    </row>
    <row r="19">
      <c r="A19" s="0">
        <v>0.3503</v>
      </c>
      <c r="B19" s="0">
        <v>1.009</v>
      </c>
    </row>
    <row r="20">
      <c r="A20" s="0">
        <v>0.2996</v>
      </c>
      <c r="B20" s="0">
        <v>0.8475</v>
      </c>
    </row>
    <row r="21">
      <c r="A21" s="0">
        <v>0.2488</v>
      </c>
      <c r="B21" s="0">
        <v>0.8072</v>
      </c>
    </row>
    <row r="22">
      <c r="A22" s="0">
        <v>0.1981</v>
      </c>
      <c r="B22" s="0">
        <v>0.6861</v>
      </c>
    </row>
    <row r="23">
      <c r="A23" s="0">
        <v>0.149</v>
      </c>
      <c r="B23" s="0">
        <v>0.4843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0.1521</v>
      </c>
      <c r="B3" s="0">
        <v>8.9504</v>
      </c>
    </row>
    <row r="4">
      <c r="A4" s="0">
        <v>0.2528</v>
      </c>
      <c r="B4" s="0">
        <v>9.4883</v>
      </c>
    </row>
    <row r="5">
      <c r="A5" s="0">
        <v>0.3533</v>
      </c>
      <c r="B5" s="0">
        <v>9.7815</v>
      </c>
    </row>
    <row r="6">
      <c r="A6" s="0">
        <v>0.4525</v>
      </c>
      <c r="B6" s="0">
        <v>10.1659</v>
      </c>
    </row>
    <row r="7">
      <c r="A7" s="0">
        <v>0.5046</v>
      </c>
      <c r="B7" s="0">
        <v>10.3535</v>
      </c>
    </row>
    <row r="8">
      <c r="A8" s="0">
        <v>0.5534</v>
      </c>
      <c r="B8" s="0">
        <v>10.463</v>
      </c>
    </row>
    <row r="9">
      <c r="A9" s="0">
        <v>0.6042</v>
      </c>
      <c r="B9" s="0">
        <v>10.6045</v>
      </c>
    </row>
    <row r="10">
      <c r="A10" s="0">
        <v>0.6521</v>
      </c>
      <c r="B10" s="0">
        <v>10.8394</v>
      </c>
    </row>
    <row r="11">
      <c r="A11" s="0">
        <v>0.7042</v>
      </c>
      <c r="B11" s="0">
        <v>10.9982</v>
      </c>
    </row>
    <row r="12">
      <c r="A12" s="0">
        <v>0.7537</v>
      </c>
      <c r="B12" s="0">
        <v>11.1876</v>
      </c>
    </row>
    <row r="13">
      <c r="A13" s="0">
        <v>0.8033</v>
      </c>
      <c r="B13" s="0">
        <v>11.3961</v>
      </c>
    </row>
    <row r="14">
      <c r="A14" s="0">
        <v>0.8523</v>
      </c>
      <c r="B14" s="0">
        <v>11.6456</v>
      </c>
    </row>
    <row r="15">
      <c r="A15" s="0">
        <v>0.9028</v>
      </c>
      <c r="B15" s="0">
        <v>12.2154</v>
      </c>
    </row>
    <row r="16">
      <c r="A16" s="0">
        <v>0.9547</v>
      </c>
      <c r="B16" s="0">
        <v>13.263</v>
      </c>
    </row>
    <row r="17">
      <c r="A17" s="0">
        <v>0.9787</v>
      </c>
      <c r="B17" s="0">
        <v>15.6649</v>
      </c>
    </row>
    <row r="18">
      <c r="A18" s="0">
        <v>0.9808</v>
      </c>
      <c r="B18" s="0">
        <v>16.6339</v>
      </c>
    </row>
    <row r="19">
      <c r="A19" s="0">
        <v>0.4019</v>
      </c>
      <c r="B19" s="0">
        <v>9.9686</v>
      </c>
    </row>
    <row r="20">
      <c r="A20" s="0">
        <v>0.302</v>
      </c>
      <c r="B20" s="0">
        <v>9.6457</v>
      </c>
    </row>
    <row r="21">
      <c r="A21" s="0">
        <v>0.2005</v>
      </c>
      <c r="B21" s="0">
        <v>9.2422</v>
      </c>
    </row>
    <row r="22">
      <c r="A22" s="0">
        <v>0.1006</v>
      </c>
      <c r="B22" s="0">
        <v>8.5561</v>
      </c>
    </row>
    <row r="23">
      <c r="A23" s="0">
        <v>0.0531</v>
      </c>
      <c r="B23" s="0">
        <v>7.9103</v>
      </c>
    </row>
    <row r="24">
      <c r="A24" s="0">
        <v>0.0121</v>
      </c>
      <c r="B24" s="0">
        <v>6.6592</v>
      </c>
    </row>
    <row r="25">
      <c r="A25" s="0">
        <v>0.0071</v>
      </c>
      <c r="B25" s="0">
        <v>6.1749</v>
      </c>
    </row>
    <row r="26">
      <c r="A26" s="0">
        <v>0.0021</v>
      </c>
      <c r="B26" s="0">
        <v>4.8834</v>
      </c>
    </row>
    <row r="27"/>
  </sheetData>
  <headerFooter/>
  <drawing r:id="rId1"/>
</worksheet>
</file>