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MS500" sheetId="1" r:id="rId1"/>
    <sheet name="CMS550" sheetId="2" r:id="rId4"/>
    <sheet name="CMS650" sheetId="3" r:id="rId5"/>
    <sheet name="CMS700" sheetId="4" r:id="rId6"/>
  </sheets>
  <calcPr fullCalcOnLoad="1"/>
</workbook>
</file>

<file path=xl/sharedStrings.xml><?xml version="1.0" encoding="utf-8"?>
<sst xmlns="http://schemas.openxmlformats.org/spreadsheetml/2006/main" count="6" uniqueCount="6">
  <si>
    <t>CMS500</t>
  </si>
  <si>
    <t>X</t>
  </si>
  <si>
    <t>Y</t>
  </si>
  <si>
    <t>CMS550</t>
  </si>
  <si>
    <t>CMS650</t>
  </si>
  <si>
    <t>CMS700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</si>
</sst>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CMS500!$A$3:$A$50</c:f>
            </c:numRef>
          </c:xVal>
          <c:yVal>
            <c:numRef>
              <c:f>CMS500!$B$3:$B$50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CMS550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CMS550!$A$3:$A$50</c:f>
            </c:numRef>
          </c:xVal>
          <c:yVal>
            <c:numRef>
              <c:f>CMS550!$B$3:$B$50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CMS650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CMS650!$A$3:$A$50</c:f>
            </c:numRef>
          </c:xVal>
          <c:yVal>
            <c:numRef>
              <c:f>CMS650!$B$3:$B$50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CMS700!$A$3:$A$50</c:f>
            </c:numRef>
          </c:xVal>
          <c:yVal>
            <c:numRef>
              <c:f>CMS700!$B$3:$B$50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0.5094</v>
      </c>
      <c r="B3" s="0">
        <v>676.9765</v>
      </c>
    </row>
    <row r="4">
      <c r="A4" s="0">
        <v>0.7791</v>
      </c>
      <c r="B4" s="0">
        <v>712.2084</v>
      </c>
    </row>
    <row r="5">
      <c r="A5" s="0">
        <v>0.9292</v>
      </c>
      <c r="B5" s="0">
        <v>731.3511</v>
      </c>
    </row>
    <row r="6">
      <c r="A6" s="0">
        <v>0.9863</v>
      </c>
      <c r="B6" s="0">
        <v>765.005</v>
      </c>
    </row>
    <row r="7">
      <c r="A7" s="0">
        <v>0.0117</v>
      </c>
      <c r="B7" s="0">
        <v>380.0905</v>
      </c>
    </row>
    <row r="8">
      <c r="A8" s="0">
        <v>0.0183</v>
      </c>
      <c r="B8" s="0">
        <v>392.7602</v>
      </c>
    </row>
    <row r="9">
      <c r="A9" s="0">
        <v>0.03</v>
      </c>
      <c r="B9" s="0">
        <v>414.4796</v>
      </c>
    </row>
    <row r="10">
      <c r="A10" s="0">
        <v>0.0383</v>
      </c>
      <c r="B10" s="0">
        <v>427.1493</v>
      </c>
    </row>
    <row r="11">
      <c r="A11" s="0">
        <v>0.0483</v>
      </c>
      <c r="B11" s="0">
        <v>441.629</v>
      </c>
    </row>
    <row r="12">
      <c r="A12" s="0">
        <v>0.0567</v>
      </c>
      <c r="B12" s="0">
        <v>456.1086</v>
      </c>
    </row>
    <row r="13">
      <c r="A13" s="0">
        <v>0.0667</v>
      </c>
      <c r="B13" s="0">
        <v>466.9683</v>
      </c>
    </row>
    <row r="14">
      <c r="A14" s="0">
        <v>0.0767</v>
      </c>
      <c r="B14" s="0">
        <v>479.638</v>
      </c>
    </row>
    <row r="15">
      <c r="A15" s="0">
        <v>0.0883</v>
      </c>
      <c r="B15" s="0">
        <v>490.4977</v>
      </c>
    </row>
    <row r="16">
      <c r="A16" s="0">
        <v>0.0967</v>
      </c>
      <c r="B16" s="0">
        <v>495.9276</v>
      </c>
    </row>
    <row r="17">
      <c r="A17" s="0">
        <v>0.13</v>
      </c>
      <c r="B17" s="0">
        <v>526.6968</v>
      </c>
    </row>
    <row r="18">
      <c r="A18" s="0">
        <v>0.1567</v>
      </c>
      <c r="B18" s="0">
        <v>550.2262</v>
      </c>
    </row>
    <row r="19">
      <c r="A19" s="0">
        <v>0.1883</v>
      </c>
      <c r="B19" s="0">
        <v>570.1357</v>
      </c>
    </row>
    <row r="20">
      <c r="A20" s="0">
        <v>0.2083</v>
      </c>
      <c r="B20" s="0">
        <v>582.8054</v>
      </c>
    </row>
    <row r="21">
      <c r="A21" s="0">
        <v>0.2183</v>
      </c>
      <c r="B21" s="0">
        <v>584.6154</v>
      </c>
    </row>
    <row r="22">
      <c r="A22" s="0">
        <v>0.25</v>
      </c>
      <c r="B22" s="0">
        <v>600.905</v>
      </c>
    </row>
    <row r="23">
      <c r="A23" s="0">
        <v>0.2783</v>
      </c>
      <c r="B23" s="0">
        <v>615.3846</v>
      </c>
    </row>
    <row r="24">
      <c r="A24" s="0">
        <v>0.3</v>
      </c>
      <c r="B24" s="0">
        <v>622.6244</v>
      </c>
    </row>
    <row r="25">
      <c r="A25" s="0">
        <v>0.33</v>
      </c>
      <c r="B25" s="0">
        <v>635.2941</v>
      </c>
    </row>
    <row r="26">
      <c r="A26" s="0">
        <v>0.39</v>
      </c>
      <c r="B26" s="0">
        <v>653.3937</v>
      </c>
    </row>
    <row r="27">
      <c r="A27" s="0">
        <v>0.42</v>
      </c>
      <c r="B27" s="0">
        <v>660.6335</v>
      </c>
    </row>
    <row r="28">
      <c r="A28" s="0">
        <v>0.4767</v>
      </c>
      <c r="B28" s="0">
        <v>669.6833</v>
      </c>
    </row>
    <row r="29">
      <c r="A29" s="0">
        <v>0.57</v>
      </c>
      <c r="B29" s="0">
        <v>684.1629</v>
      </c>
    </row>
    <row r="30">
      <c r="A30" s="0">
        <v>0.5983</v>
      </c>
      <c r="B30" s="0">
        <v>689.5928</v>
      </c>
    </row>
    <row r="31">
      <c r="A31" s="0">
        <v>0.69</v>
      </c>
      <c r="B31" s="0">
        <v>700.4525</v>
      </c>
    </row>
    <row r="32">
      <c r="A32" s="0">
        <v>0.6583</v>
      </c>
      <c r="B32" s="0">
        <v>696.8326</v>
      </c>
    </row>
    <row r="33">
      <c r="A33" s="0">
        <v>0.75</v>
      </c>
      <c r="B33" s="0">
        <v>709.5023</v>
      </c>
    </row>
    <row r="34">
      <c r="A34" s="0">
        <v>0.8417</v>
      </c>
      <c r="B34" s="0">
        <v>716.7421</v>
      </c>
    </row>
    <row r="35">
      <c r="A35" s="0">
        <v>0.87</v>
      </c>
      <c r="B35" s="0">
        <v>722.1719</v>
      </c>
    </row>
    <row r="36">
      <c r="A36" s="0">
        <v>0.9567</v>
      </c>
      <c r="B36" s="0">
        <v>743.8914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0.0017</v>
      </c>
      <c r="B3" s="0">
        <v>76.0181</v>
      </c>
    </row>
    <row r="4">
      <c r="A4" s="0">
        <v>0.0067</v>
      </c>
      <c r="B4" s="0">
        <v>85.0679</v>
      </c>
    </row>
    <row r="5">
      <c r="A5" s="0">
        <v>0.0133</v>
      </c>
      <c r="B5" s="0">
        <v>95.9276</v>
      </c>
    </row>
    <row r="6">
      <c r="A6" s="0">
        <v>0.02</v>
      </c>
      <c r="B6" s="0">
        <v>97.7376</v>
      </c>
    </row>
    <row r="7">
      <c r="A7" s="0">
        <v>0.03</v>
      </c>
      <c r="B7" s="0">
        <v>99.5475</v>
      </c>
    </row>
    <row r="8">
      <c r="A8" s="0">
        <v>0.0417</v>
      </c>
      <c r="B8" s="0">
        <v>103.1674</v>
      </c>
    </row>
    <row r="9">
      <c r="A9" s="0">
        <v>0.0483</v>
      </c>
      <c r="B9" s="0">
        <v>104.9774</v>
      </c>
    </row>
    <row r="10">
      <c r="A10" s="0">
        <v>0.0583</v>
      </c>
      <c r="B10" s="0">
        <v>106.7873</v>
      </c>
    </row>
    <row r="11">
      <c r="A11" s="0">
        <v>0.0683</v>
      </c>
      <c r="B11" s="0">
        <v>108.5973</v>
      </c>
    </row>
    <row r="12">
      <c r="A12" s="0">
        <v>0.0767</v>
      </c>
      <c r="B12" s="0">
        <v>110.4072</v>
      </c>
    </row>
    <row r="13">
      <c r="A13" s="0">
        <v>0.0917</v>
      </c>
      <c r="B13" s="0">
        <v>110.4072</v>
      </c>
    </row>
    <row r="14">
      <c r="A14" s="0">
        <v>0.1283</v>
      </c>
      <c r="B14" s="0">
        <v>112.2172</v>
      </c>
    </row>
    <row r="15">
      <c r="A15" s="0">
        <v>0.16</v>
      </c>
      <c r="B15" s="0">
        <v>114.0271</v>
      </c>
    </row>
    <row r="16">
      <c r="A16" s="0">
        <v>0.1883</v>
      </c>
      <c r="B16" s="0">
        <v>114.0271</v>
      </c>
    </row>
    <row r="17">
      <c r="A17" s="0">
        <v>0.2083</v>
      </c>
      <c r="B17" s="0">
        <v>114.0271</v>
      </c>
    </row>
    <row r="18">
      <c r="A18" s="0">
        <v>0.2183</v>
      </c>
      <c r="B18" s="0">
        <v>115.8371</v>
      </c>
    </row>
    <row r="19">
      <c r="A19" s="0">
        <v>0.25</v>
      </c>
      <c r="B19" s="0">
        <v>115.8371</v>
      </c>
    </row>
    <row r="20">
      <c r="A20" s="0">
        <v>0.28</v>
      </c>
      <c r="B20" s="0">
        <v>119.457</v>
      </c>
    </row>
    <row r="21">
      <c r="A21" s="0">
        <v>0.2983</v>
      </c>
      <c r="B21" s="0">
        <v>117.6471</v>
      </c>
    </row>
    <row r="22">
      <c r="A22" s="0">
        <v>0.33</v>
      </c>
      <c r="B22" s="0">
        <v>117.6471</v>
      </c>
    </row>
    <row r="23">
      <c r="A23" s="0">
        <v>0.3883</v>
      </c>
      <c r="B23" s="0">
        <v>119.457</v>
      </c>
    </row>
    <row r="24">
      <c r="A24" s="0">
        <v>0.42</v>
      </c>
      <c r="B24" s="0">
        <v>121.267</v>
      </c>
    </row>
    <row r="25">
      <c r="A25" s="0">
        <v>0.48</v>
      </c>
      <c r="B25" s="0">
        <v>119.457</v>
      </c>
    </row>
    <row r="26">
      <c r="A26" s="0">
        <v>0.51</v>
      </c>
      <c r="B26" s="0">
        <v>121.267</v>
      </c>
    </row>
    <row r="27">
      <c r="A27" s="0">
        <v>0.5683</v>
      </c>
      <c r="B27" s="0">
        <v>123.0769</v>
      </c>
    </row>
    <row r="28">
      <c r="A28" s="0">
        <v>0.6</v>
      </c>
      <c r="B28" s="0">
        <v>123.0769</v>
      </c>
    </row>
    <row r="29">
      <c r="A29" s="0">
        <v>0.6617</v>
      </c>
      <c r="B29" s="0">
        <v>124.8869</v>
      </c>
    </row>
    <row r="30">
      <c r="A30" s="0">
        <v>0.6883</v>
      </c>
      <c r="B30" s="0">
        <v>126.6968</v>
      </c>
    </row>
    <row r="31">
      <c r="A31" s="0">
        <v>0.75</v>
      </c>
      <c r="B31" s="0">
        <v>124.8869</v>
      </c>
    </row>
    <row r="32">
      <c r="A32" s="0">
        <v>0.7783</v>
      </c>
      <c r="B32" s="0">
        <v>126.6968</v>
      </c>
    </row>
    <row r="33">
      <c r="A33" s="0">
        <v>0.84</v>
      </c>
      <c r="B33" s="0">
        <v>128.5068</v>
      </c>
    </row>
    <row r="34">
      <c r="A34" s="0">
        <v>0.8683</v>
      </c>
      <c r="B34" s="0">
        <v>130.3167</v>
      </c>
    </row>
    <row r="35">
      <c r="A35" s="0">
        <v>0.9283</v>
      </c>
      <c r="B35" s="0">
        <v>133.9367</v>
      </c>
    </row>
    <row r="36">
      <c r="A36" s="0">
        <v>0.96</v>
      </c>
      <c r="B36" s="0">
        <v>137.5566</v>
      </c>
    </row>
    <row r="37">
      <c r="A37" s="0">
        <v>0.9883</v>
      </c>
      <c r="B37" s="0">
        <v>144.7964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0.0017</v>
      </c>
      <c r="B3" s="0">
        <v>152.0362</v>
      </c>
    </row>
    <row r="4">
      <c r="A4" s="0">
        <v>0.0117</v>
      </c>
      <c r="B4" s="0">
        <v>161.086</v>
      </c>
    </row>
    <row r="5">
      <c r="A5" s="0">
        <v>0.0233</v>
      </c>
      <c r="B5" s="0">
        <v>168.3258</v>
      </c>
    </row>
    <row r="6">
      <c r="A6" s="0">
        <v>0.03</v>
      </c>
      <c r="B6" s="0">
        <v>171.9457</v>
      </c>
    </row>
    <row r="7">
      <c r="A7" s="0">
        <v>0.04</v>
      </c>
      <c r="B7" s="0">
        <v>173.7557</v>
      </c>
    </row>
    <row r="8">
      <c r="A8" s="0">
        <v>0.05</v>
      </c>
      <c r="B8" s="0">
        <v>175.5656</v>
      </c>
    </row>
    <row r="9">
      <c r="A9" s="0">
        <v>0.0617</v>
      </c>
      <c r="B9" s="0">
        <v>179.1855</v>
      </c>
    </row>
    <row r="10">
      <c r="A10" s="0">
        <v>0.0733</v>
      </c>
      <c r="B10" s="0">
        <v>179.1855</v>
      </c>
    </row>
    <row r="11">
      <c r="A11" s="0">
        <v>0.0817</v>
      </c>
      <c r="B11" s="0">
        <v>182.8054</v>
      </c>
    </row>
    <row r="12">
      <c r="A12" s="0">
        <v>0.0933</v>
      </c>
      <c r="B12" s="0">
        <v>182.8054</v>
      </c>
    </row>
    <row r="13">
      <c r="A13" s="0">
        <v>0.13</v>
      </c>
      <c r="B13" s="0">
        <v>186.4253</v>
      </c>
    </row>
    <row r="14">
      <c r="A14" s="0">
        <v>0.1583</v>
      </c>
      <c r="B14" s="0">
        <v>186.4253</v>
      </c>
    </row>
    <row r="15">
      <c r="A15" s="0">
        <v>0.1917</v>
      </c>
      <c r="B15" s="0">
        <v>190.0452</v>
      </c>
    </row>
    <row r="16">
      <c r="A16" s="0">
        <v>0.2117</v>
      </c>
      <c r="B16" s="0">
        <v>190.0452</v>
      </c>
    </row>
    <row r="17">
      <c r="A17" s="0">
        <v>0.2233</v>
      </c>
      <c r="B17" s="0">
        <v>190.0452</v>
      </c>
    </row>
    <row r="18">
      <c r="A18" s="0">
        <v>0.2517</v>
      </c>
      <c r="B18" s="0">
        <v>193.6652</v>
      </c>
    </row>
    <row r="19">
      <c r="A19" s="0">
        <v>0.28</v>
      </c>
      <c r="B19" s="0">
        <v>195.4751</v>
      </c>
    </row>
    <row r="20">
      <c r="A20" s="0">
        <v>0.2967</v>
      </c>
      <c r="B20" s="0">
        <v>195.4751</v>
      </c>
    </row>
    <row r="21">
      <c r="A21" s="0">
        <v>0.33</v>
      </c>
      <c r="B21" s="0">
        <v>195.4751</v>
      </c>
    </row>
    <row r="22">
      <c r="A22" s="0">
        <v>0.3917</v>
      </c>
      <c r="B22" s="0">
        <v>197.2851</v>
      </c>
    </row>
    <row r="23">
      <c r="A23" s="0">
        <v>0.42</v>
      </c>
      <c r="B23" s="0">
        <v>197.2851</v>
      </c>
    </row>
    <row r="24">
      <c r="A24" s="0">
        <v>0.48</v>
      </c>
      <c r="B24" s="0">
        <v>199.095</v>
      </c>
    </row>
    <row r="25">
      <c r="A25" s="0">
        <v>0.51</v>
      </c>
      <c r="B25" s="0">
        <v>202.7149</v>
      </c>
    </row>
    <row r="26">
      <c r="A26" s="0">
        <v>0.57</v>
      </c>
      <c r="B26" s="0">
        <v>204.5249</v>
      </c>
    </row>
    <row r="27">
      <c r="A27" s="0">
        <v>0.6</v>
      </c>
      <c r="B27" s="0">
        <v>204.5249</v>
      </c>
    </row>
    <row r="28">
      <c r="A28" s="0">
        <v>0.6617</v>
      </c>
      <c r="B28" s="0">
        <v>206.3348</v>
      </c>
    </row>
    <row r="29">
      <c r="A29" s="0">
        <v>0.6883</v>
      </c>
      <c r="B29" s="0">
        <v>206.3348</v>
      </c>
    </row>
    <row r="30">
      <c r="A30" s="0">
        <v>0.75</v>
      </c>
      <c r="B30" s="0">
        <v>208.1448</v>
      </c>
    </row>
    <row r="31">
      <c r="A31" s="0">
        <v>0.7783</v>
      </c>
      <c r="B31" s="0">
        <v>209.9548</v>
      </c>
    </row>
    <row r="32">
      <c r="A32" s="0">
        <v>0.8417</v>
      </c>
      <c r="B32" s="0">
        <v>213.5747</v>
      </c>
    </row>
    <row r="33">
      <c r="A33" s="0">
        <v>0.87</v>
      </c>
      <c r="B33" s="0">
        <v>213.5747</v>
      </c>
    </row>
    <row r="34">
      <c r="A34" s="0">
        <v>0.93</v>
      </c>
      <c r="B34" s="0">
        <v>219.0045</v>
      </c>
    </row>
    <row r="35">
      <c r="A35" s="0">
        <v>0.9583</v>
      </c>
      <c r="B35" s="0">
        <v>222.6244</v>
      </c>
    </row>
    <row r="36">
      <c r="A36" s="0">
        <v>0.9883</v>
      </c>
      <c r="B36" s="0">
        <v>242.5339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0.0018</v>
      </c>
      <c r="B3" s="0">
        <v>157.1062</v>
      </c>
    </row>
    <row r="4">
      <c r="A4" s="0">
        <v>0.012</v>
      </c>
      <c r="B4" s="0">
        <v>176.6239</v>
      </c>
    </row>
    <row r="5">
      <c r="A5" s="0">
        <v>0.0292</v>
      </c>
      <c r="B5" s="0">
        <v>185.6695</v>
      </c>
    </row>
    <row r="6">
      <c r="A6" s="0">
        <v>0.0457</v>
      </c>
      <c r="B6" s="0">
        <v>195.4998</v>
      </c>
    </row>
    <row r="7">
      <c r="A7" s="0">
        <v>0.0652</v>
      </c>
      <c r="B7" s="0">
        <v>204.9087</v>
      </c>
    </row>
    <row r="8">
      <c r="A8" s="0">
        <v>0.0839</v>
      </c>
      <c r="B8" s="0">
        <v>209.5039</v>
      </c>
    </row>
    <row r="9">
      <c r="A9" s="0">
        <v>0.1027</v>
      </c>
      <c r="B9" s="0">
        <v>212.9933</v>
      </c>
    </row>
    <row r="10">
      <c r="A10" s="0">
        <v>0.1215</v>
      </c>
      <c r="B10" s="0">
        <v>215.4825</v>
      </c>
    </row>
    <row r="11">
      <c r="A11" s="0">
        <v>0.1402</v>
      </c>
      <c r="B11" s="0">
        <v>216.2123</v>
      </c>
    </row>
    <row r="12">
      <c r="A12" s="0">
        <v>0.159</v>
      </c>
      <c r="B12" s="0">
        <v>218.5632</v>
      </c>
    </row>
    <row r="13">
      <c r="A13" s="0">
        <v>0.1778</v>
      </c>
      <c r="B13" s="0">
        <v>220.0676</v>
      </c>
    </row>
    <row r="14">
      <c r="A14" s="0">
        <v>0.1965</v>
      </c>
      <c r="B14" s="0">
        <v>220.2902</v>
      </c>
    </row>
    <row r="15">
      <c r="A15" s="0">
        <v>0.2153</v>
      </c>
      <c r="B15" s="0">
        <v>220.8716</v>
      </c>
    </row>
    <row r="16">
      <c r="A16" s="0">
        <v>0.2341</v>
      </c>
      <c r="B16" s="0">
        <v>222.7803</v>
      </c>
    </row>
    <row r="17">
      <c r="A17" s="0">
        <v>0.2528</v>
      </c>
      <c r="B17" s="0">
        <v>222.5615</v>
      </c>
    </row>
    <row r="18">
      <c r="A18" s="0">
        <v>0.2721</v>
      </c>
      <c r="B18" s="0">
        <v>224.5322</v>
      </c>
    </row>
    <row r="19">
      <c r="A19" s="0">
        <v>0.2898</v>
      </c>
      <c r="B19" s="0">
        <v>224.0868</v>
      </c>
    </row>
    <row r="20">
      <c r="A20" s="0">
        <v>0.3091</v>
      </c>
      <c r="B20" s="0">
        <v>225.0313</v>
      </c>
    </row>
    <row r="21">
      <c r="A21" s="0">
        <v>0.3279</v>
      </c>
      <c r="B21" s="0">
        <v>226.4749</v>
      </c>
    </row>
    <row r="22">
      <c r="A22" s="0">
        <v>0.3466</v>
      </c>
      <c r="B22" s="0">
        <v>227.9055</v>
      </c>
    </row>
    <row r="23">
      <c r="A23" s="0">
        <v>0.3654</v>
      </c>
      <c r="B23" s="0">
        <v>229.0956</v>
      </c>
    </row>
    <row r="24">
      <c r="A24" s="0">
        <v>0.3842</v>
      </c>
      <c r="B24" s="0">
        <v>228.4781</v>
      </c>
    </row>
    <row r="25">
      <c r="A25" s="0">
        <v>0.4029</v>
      </c>
      <c r="B25" s="0">
        <v>228.6185</v>
      </c>
    </row>
    <row r="26">
      <c r="A26" s="0">
        <v>0.4217</v>
      </c>
      <c r="B26" s="0">
        <v>229.0551</v>
      </c>
    </row>
    <row r="27">
      <c r="A27" s="0">
        <v>0.4405</v>
      </c>
      <c r="B27" s="0">
        <v>229.8394</v>
      </c>
    </row>
    <row r="28">
      <c r="A28" s="0">
        <v>0.4592</v>
      </c>
      <c r="B28" s="0">
        <v>230.7236</v>
      </c>
    </row>
    <row r="29">
      <c r="A29" s="0">
        <v>0.478</v>
      </c>
      <c r="B29" s="0">
        <v>230.5512</v>
      </c>
    </row>
    <row r="30">
      <c r="A30" s="0">
        <v>0.4968</v>
      </c>
      <c r="B30" s="0">
        <v>231.4814</v>
      </c>
    </row>
    <row r="31">
      <c r="A31" s="0">
        <v>0.5155</v>
      </c>
      <c r="B31" s="0">
        <v>232.5649</v>
      </c>
    </row>
    <row r="32">
      <c r="A32" s="0">
        <v>0.5343</v>
      </c>
      <c r="B32" s="0">
        <v>235.7198</v>
      </c>
    </row>
    <row r="33">
      <c r="A33" s="0">
        <v>0.5531</v>
      </c>
      <c r="B33" s="0">
        <v>235.2482</v>
      </c>
    </row>
    <row r="34">
      <c r="A34" s="0">
        <v>0.5718</v>
      </c>
      <c r="B34" s="0">
        <v>234.3781</v>
      </c>
    </row>
    <row r="35">
      <c r="A35" s="0">
        <v>0.5906</v>
      </c>
      <c r="B35" s="0">
        <v>233.9571</v>
      </c>
    </row>
    <row r="36">
      <c r="A36" s="0">
        <v>0.6093</v>
      </c>
      <c r="B36" s="0">
        <v>234.235</v>
      </c>
    </row>
    <row r="37">
      <c r="A37" s="0">
        <v>0.6281</v>
      </c>
      <c r="B37" s="0">
        <v>235.8461</v>
      </c>
    </row>
    <row r="38">
      <c r="A38" s="0">
        <v>0.6469</v>
      </c>
      <c r="B38" s="0">
        <v>235.5654</v>
      </c>
    </row>
    <row r="39">
      <c r="A39" s="0">
        <v>0.6656</v>
      </c>
      <c r="B39" s="0">
        <v>235.6075</v>
      </c>
    </row>
    <row r="40">
      <c r="A40" s="0">
        <v>0.6844</v>
      </c>
      <c r="B40" s="0">
        <v>236.2811</v>
      </c>
    </row>
    <row r="41">
      <c r="A41" s="0">
        <v>0.7032</v>
      </c>
      <c r="B41" s="0">
        <v>238.0286</v>
      </c>
    </row>
    <row r="42">
      <c r="A42" s="0">
        <v>0.7219</v>
      </c>
      <c r="B42" s="0">
        <v>238.8426</v>
      </c>
    </row>
    <row r="43">
      <c r="A43" s="0">
        <v>0.7407</v>
      </c>
      <c r="B43" s="0">
        <v>238.9396</v>
      </c>
    </row>
    <row r="44">
      <c r="A44" s="0">
        <v>0.7595</v>
      </c>
      <c r="B44" s="0">
        <v>238.5827</v>
      </c>
    </row>
    <row r="45">
      <c r="A45" s="0">
        <v>0.7782</v>
      </c>
      <c r="B45" s="0">
        <v>238.9083</v>
      </c>
    </row>
    <row r="46">
      <c r="A46" s="0">
        <v>0.797</v>
      </c>
      <c r="B46" s="0">
        <v>241.4176</v>
      </c>
    </row>
    <row r="47">
      <c r="A47" s="0">
        <v>0.8158</v>
      </c>
      <c r="B47" s="0">
        <v>241.0808</v>
      </c>
    </row>
    <row r="48">
      <c r="A48" s="0">
        <v>0.8345</v>
      </c>
      <c r="B48" s="0">
        <v>241.8948</v>
      </c>
    </row>
    <row r="49">
      <c r="A49" s="0">
        <v>0.8533</v>
      </c>
      <c r="B49" s="0">
        <v>242.6106</v>
      </c>
    </row>
    <row r="50">
      <c r="A50" s="0">
        <v>0.8719</v>
      </c>
      <c r="B50" s="0">
        <v>241.5534</v>
      </c>
    </row>
    <row r="51">
      <c r="A51" s="0">
        <v>0.8908</v>
      </c>
      <c r="B51" s="0">
        <v>245.5662</v>
      </c>
    </row>
    <row r="52">
      <c r="A52" s="0">
        <v>0.9096</v>
      </c>
      <c r="B52" s="0">
        <v>245.5942</v>
      </c>
    </row>
    <row r="53">
      <c r="A53" s="0">
        <v>0.9285</v>
      </c>
      <c r="B53" s="0">
        <v>245.809</v>
      </c>
    </row>
    <row r="54">
      <c r="A54" s="0">
        <v>0.9471</v>
      </c>
      <c r="B54" s="0">
        <v>249.9111</v>
      </c>
    </row>
    <row r="55">
      <c r="A55" s="0">
        <v>0.9659</v>
      </c>
      <c r="B55" s="0">
        <v>253.3523</v>
      </c>
    </row>
    <row r="56">
      <c r="A56" s="0">
        <v>0.9845</v>
      </c>
      <c r="B56" s="0">
        <v>261.5</v>
      </c>
    </row>
    <row r="57"/>
  </sheetData>
  <headerFooter/>
  <drawing r:id="rId1"/>
</worksheet>
</file>