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0.11-C" sheetId="1" r:id="rId1"/>
    <sheet name="0.11-R" sheetId="2" r:id="rId4"/>
    <sheet name="0.25-C" sheetId="3" r:id="rId5"/>
    <sheet name="0.25-O-C" sheetId="4" r:id="rId6"/>
    <sheet name="0.25-R" sheetId="5" r:id="rId7"/>
    <sheet name="O-C" sheetId="6" r:id="rId8"/>
  </sheets>
  <calcPr fullCalcOnLoad="1"/>
</workbook>
</file>

<file path=xl/sharedStrings.xml><?xml version="1.0" encoding="utf-8"?>
<sst xmlns="http://schemas.openxmlformats.org/spreadsheetml/2006/main" count="8" uniqueCount="8">
  <si>
    <t>0.11-C</t>
  </si>
  <si>
    <t>X</t>
  </si>
  <si>
    <t>Y</t>
  </si>
  <si>
    <t>0.11-R</t>
  </si>
  <si>
    <t>0.25-C</t>
  </si>
  <si>
    <t>0.25-O-C</t>
  </si>
  <si>
    <t>0.25-R</t>
  </si>
  <si>
    <t>O-C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</si>
</sst>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0.11-C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'0.11-C'!$A$3:$A$50</c:f>
            </c:numRef>
          </c:xVal>
          <c:yVal>
            <c:numRef>
              <c:f>'0.11-C'!$B$3:$B$50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0.11-R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'0.11-R'!$A$3:$A$50</c:f>
            </c:numRef>
          </c:xVal>
          <c:yVal>
            <c:numRef>
              <c:f>'0.11-R'!$B$3:$B$50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0.25-C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'0.25-C'!$A$3:$A$50</c:f>
            </c:numRef>
          </c:xVal>
          <c:yVal>
            <c:numRef>
              <c:f>'0.25-C'!$B$3:$B$50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0.25-O-C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'0.25-O-C'!$A$3:$A$50</c:f>
            </c:numRef>
          </c:xVal>
          <c:yVal>
            <c:numRef>
              <c:f>'0.25-O-C'!$B$3:$B$50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0.25-R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'0.25-R'!$A$3:$A$50</c:f>
            </c:numRef>
          </c:xVal>
          <c:yVal>
            <c:numRef>
              <c:f>'0.25-R'!$B$3:$B$50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O-C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'O-C'!$A$3:$A$50</c:f>
            </c:numRef>
          </c:xVal>
          <c:yVal>
            <c:numRef>
              <c:f>'O-C'!$B$3:$B$50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0.02</v>
      </c>
      <c r="B3" s="0">
        <v>3.7793</v>
      </c>
    </row>
    <row r="4">
      <c r="A4" s="0">
        <v>0.04</v>
      </c>
      <c r="B4" s="0">
        <v>4.1528</v>
      </c>
    </row>
    <row r="5">
      <c r="A5" s="0">
        <v>0.06</v>
      </c>
      <c r="B5" s="0">
        <v>4.315</v>
      </c>
    </row>
    <row r="6">
      <c r="A6" s="0">
        <v>0.08</v>
      </c>
      <c r="B6" s="0">
        <v>4.4809</v>
      </c>
    </row>
    <row r="7">
      <c r="A7" s="0">
        <v>0.1</v>
      </c>
      <c r="B7" s="0">
        <v>4.585</v>
      </c>
    </row>
    <row r="8">
      <c r="A8" s="0">
        <v>0.12</v>
      </c>
      <c r="B8" s="0">
        <v>4.69</v>
      </c>
    </row>
    <row r="9">
      <c r="A9" s="0">
        <v>0.14</v>
      </c>
      <c r="B9" s="0">
        <v>4.78</v>
      </c>
    </row>
    <row r="10">
      <c r="A10" s="0">
        <v>0.16</v>
      </c>
      <c r="B10" s="0">
        <v>4.8508</v>
      </c>
    </row>
    <row r="11">
      <c r="A11" s="0">
        <v>0.18</v>
      </c>
      <c r="B11" s="0">
        <v>4.8983</v>
      </c>
    </row>
    <row r="12">
      <c r="A12" s="0">
        <v>0.2</v>
      </c>
      <c r="B12" s="0">
        <v>4.9477</v>
      </c>
    </row>
    <row r="13">
      <c r="A13" s="0">
        <v>0.22</v>
      </c>
      <c r="B13" s="0">
        <v>4.9841</v>
      </c>
    </row>
    <row r="14">
      <c r="A14" s="0">
        <v>0.24</v>
      </c>
      <c r="B14" s="0">
        <v>5.0358</v>
      </c>
    </row>
    <row r="15">
      <c r="A15" s="0">
        <v>0.26</v>
      </c>
      <c r="B15" s="0">
        <v>5.0187</v>
      </c>
    </row>
    <row r="16">
      <c r="A16" s="0">
        <v>0.28</v>
      </c>
      <c r="B16" s="0">
        <v>5.036</v>
      </c>
    </row>
    <row r="17">
      <c r="A17" s="0">
        <v>0.3</v>
      </c>
      <c r="B17" s="0">
        <v>5.0738</v>
      </c>
    </row>
    <row r="18">
      <c r="A18" s="0">
        <v>0.32</v>
      </c>
      <c r="B18" s="0">
        <v>5.0716</v>
      </c>
    </row>
    <row r="19">
      <c r="A19" s="0">
        <v>0.34</v>
      </c>
      <c r="B19" s="0">
        <v>5.1041</v>
      </c>
    </row>
    <row r="20">
      <c r="A20" s="0">
        <v>0.36</v>
      </c>
      <c r="B20" s="0">
        <v>5.139</v>
      </c>
    </row>
    <row r="21">
      <c r="A21" s="0">
        <v>0.38</v>
      </c>
      <c r="B21" s="0">
        <v>5.1571</v>
      </c>
    </row>
    <row r="22">
      <c r="A22" s="0">
        <v>0.4</v>
      </c>
      <c r="B22" s="0">
        <v>5.1396</v>
      </c>
    </row>
    <row r="23">
      <c r="A23" s="0">
        <v>0.42</v>
      </c>
      <c r="B23" s="0">
        <v>5.1918</v>
      </c>
    </row>
    <row r="24">
      <c r="A24" s="0">
        <v>0.44</v>
      </c>
      <c r="B24" s="0">
        <v>5.2216</v>
      </c>
    </row>
    <row r="25">
      <c r="A25" s="0">
        <v>0.46</v>
      </c>
      <c r="B25" s="0">
        <v>5.2264</v>
      </c>
    </row>
    <row r="26">
      <c r="A26" s="0">
        <v>0.48</v>
      </c>
      <c r="B26" s="0">
        <v>5.2609</v>
      </c>
    </row>
    <row r="27">
      <c r="A27" s="0">
        <v>0.5</v>
      </c>
      <c r="B27" s="0">
        <v>5.2599</v>
      </c>
    </row>
    <row r="28">
      <c r="A28" s="0">
        <v>0.52</v>
      </c>
      <c r="B28" s="0">
        <v>5.2787</v>
      </c>
    </row>
    <row r="29">
      <c r="A29" s="0">
        <v>0.54</v>
      </c>
      <c r="B29" s="0">
        <v>5.3129</v>
      </c>
    </row>
    <row r="30">
      <c r="A30" s="0">
        <v>0.56</v>
      </c>
      <c r="B30" s="0">
        <v>5.3128</v>
      </c>
    </row>
    <row r="31">
      <c r="A31" s="0">
        <v>0.58</v>
      </c>
      <c r="B31" s="0">
        <v>5.3475</v>
      </c>
    </row>
    <row r="32">
      <c r="A32" s="0">
        <v>0.6</v>
      </c>
      <c r="B32" s="0">
        <v>5.3476</v>
      </c>
    </row>
    <row r="33">
      <c r="A33" s="0">
        <v>0.62</v>
      </c>
      <c r="B33" s="0">
        <v>5.3648</v>
      </c>
    </row>
    <row r="34">
      <c r="A34" s="0">
        <v>0.64</v>
      </c>
      <c r="B34" s="0">
        <v>5.331</v>
      </c>
    </row>
    <row r="35">
      <c r="A35" s="0">
        <v>0.66</v>
      </c>
      <c r="B35" s="0">
        <v>5.3648</v>
      </c>
    </row>
    <row r="36">
      <c r="A36" s="0">
        <v>0.68</v>
      </c>
      <c r="B36" s="0">
        <v>5.3653</v>
      </c>
    </row>
    <row r="37">
      <c r="A37" s="0">
        <v>0.7</v>
      </c>
      <c r="B37" s="0">
        <v>5.4001</v>
      </c>
    </row>
    <row r="38">
      <c r="A38" s="0">
        <v>0.72</v>
      </c>
      <c r="B38" s="0">
        <v>5.3994</v>
      </c>
    </row>
    <row r="39">
      <c r="A39" s="0">
        <v>0.74</v>
      </c>
      <c r="B39" s="0">
        <v>5.3994</v>
      </c>
    </row>
    <row r="40">
      <c r="A40" s="0">
        <v>0.76</v>
      </c>
      <c r="B40" s="0">
        <v>5.4355</v>
      </c>
    </row>
    <row r="41">
      <c r="A41" s="0">
        <v>0.78</v>
      </c>
      <c r="B41" s="0">
        <v>5.434</v>
      </c>
    </row>
    <row r="42">
      <c r="A42" s="0">
        <v>0.8</v>
      </c>
      <c r="B42" s="0">
        <v>5.4511</v>
      </c>
    </row>
    <row r="43">
      <c r="A43" s="0">
        <v>0.82</v>
      </c>
      <c r="B43" s="0">
        <v>5.4336</v>
      </c>
    </row>
    <row r="44">
      <c r="A44" s="0">
        <v>0.84</v>
      </c>
      <c r="B44" s="0">
        <v>5.5024</v>
      </c>
    </row>
    <row r="45">
      <c r="A45" s="0">
        <v>0.86</v>
      </c>
      <c r="B45" s="0">
        <v>5.486</v>
      </c>
    </row>
    <row r="46">
      <c r="A46" s="0">
        <v>0.88</v>
      </c>
      <c r="B46" s="0">
        <v>5.486</v>
      </c>
    </row>
    <row r="47">
      <c r="A47" s="0">
        <v>0.9</v>
      </c>
      <c r="B47" s="0">
        <v>5.5031</v>
      </c>
    </row>
    <row r="48">
      <c r="A48" s="0">
        <v>0.92</v>
      </c>
      <c r="B48" s="0">
        <v>5.5384</v>
      </c>
    </row>
    <row r="49">
      <c r="A49" s="0">
        <v>0.94</v>
      </c>
      <c r="B49" s="0">
        <v>5.6237</v>
      </c>
    </row>
    <row r="50">
      <c r="A50" s="0">
        <v>0.96</v>
      </c>
      <c r="B50" s="0">
        <v>5.7304</v>
      </c>
    </row>
    <row r="51">
      <c r="A51" s="0">
        <v>0.98</v>
      </c>
      <c r="B51" s="0">
        <v>5.9245</v>
      </c>
    </row>
    <row r="5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0.04</v>
      </c>
      <c r="B3" s="0">
        <v>2.6975</v>
      </c>
    </row>
    <row r="4">
      <c r="A4" s="0">
        <v>0.06</v>
      </c>
      <c r="B4" s="0">
        <v>2.8587</v>
      </c>
    </row>
    <row r="5">
      <c r="A5" s="0">
        <v>0.08</v>
      </c>
      <c r="B5" s="0">
        <v>2.935</v>
      </c>
    </row>
    <row r="6">
      <c r="A6" s="0">
        <v>0.1</v>
      </c>
      <c r="B6" s="0">
        <v>3.0109</v>
      </c>
    </row>
    <row r="7">
      <c r="A7" s="0">
        <v>0.12</v>
      </c>
      <c r="B7" s="0">
        <v>3.0631</v>
      </c>
    </row>
    <row r="8">
      <c r="A8" s="0">
        <v>0.14</v>
      </c>
      <c r="B8" s="0">
        <v>3.1151</v>
      </c>
    </row>
    <row r="9">
      <c r="A9" s="0">
        <v>0.16</v>
      </c>
      <c r="B9" s="0">
        <v>3.1672</v>
      </c>
    </row>
    <row r="10">
      <c r="A10" s="0">
        <v>0.18</v>
      </c>
      <c r="B10" s="0">
        <v>3.1969</v>
      </c>
    </row>
    <row r="11">
      <c r="A11" s="0">
        <v>0.2</v>
      </c>
      <c r="B11" s="0">
        <v>3.254</v>
      </c>
    </row>
    <row r="12">
      <c r="A12" s="0">
        <v>0.22</v>
      </c>
      <c r="B12" s="0">
        <v>3.2881</v>
      </c>
    </row>
    <row r="13">
      <c r="A13" s="0">
        <v>0.24</v>
      </c>
      <c r="B13" s="0">
        <v>3.2879</v>
      </c>
    </row>
    <row r="14">
      <c r="A14" s="0">
        <v>0.26</v>
      </c>
      <c r="B14" s="0">
        <v>3.3409</v>
      </c>
    </row>
    <row r="15">
      <c r="A15" s="0">
        <v>0.28</v>
      </c>
      <c r="B15" s="0">
        <v>3.3419</v>
      </c>
    </row>
    <row r="16">
      <c r="A16" s="0">
        <v>0.3</v>
      </c>
      <c r="B16" s="0">
        <v>3.34</v>
      </c>
    </row>
    <row r="17">
      <c r="A17" s="0">
        <v>0.32</v>
      </c>
      <c r="B17" s="0">
        <v>3.3573</v>
      </c>
    </row>
    <row r="18">
      <c r="A18" s="0">
        <v>0.34</v>
      </c>
      <c r="B18" s="0">
        <v>3.3573</v>
      </c>
    </row>
    <row r="19">
      <c r="A19" s="0">
        <v>0.36</v>
      </c>
      <c r="B19" s="0">
        <v>3.3745</v>
      </c>
    </row>
    <row r="20">
      <c r="A20" s="0">
        <v>0.38</v>
      </c>
      <c r="B20" s="0">
        <v>3.3921</v>
      </c>
    </row>
    <row r="21">
      <c r="A21" s="0">
        <v>0.4</v>
      </c>
      <c r="B21" s="0">
        <v>3.398</v>
      </c>
    </row>
    <row r="22">
      <c r="A22" s="0">
        <v>0.42</v>
      </c>
      <c r="B22" s="0">
        <v>3.4093</v>
      </c>
    </row>
    <row r="23">
      <c r="A23" s="0">
        <v>0.44</v>
      </c>
      <c r="B23" s="0">
        <v>3.4394</v>
      </c>
    </row>
    <row r="24">
      <c r="A24" s="0">
        <v>0.46</v>
      </c>
      <c r="B24" s="0">
        <v>3.4252</v>
      </c>
    </row>
    <row r="25">
      <c r="A25" s="0">
        <v>0.48</v>
      </c>
      <c r="B25" s="0">
        <v>3.461</v>
      </c>
    </row>
    <row r="26">
      <c r="A26" s="0">
        <v>0.5</v>
      </c>
      <c r="B26" s="0">
        <v>3.4785</v>
      </c>
    </row>
    <row r="27">
      <c r="A27" s="0">
        <v>0.52</v>
      </c>
      <c r="B27" s="0">
        <v>3.5131</v>
      </c>
    </row>
    <row r="28">
      <c r="A28" s="0">
        <v>0.54</v>
      </c>
      <c r="B28" s="0">
        <v>3.5304</v>
      </c>
    </row>
    <row r="29">
      <c r="A29" s="0">
        <v>0.56</v>
      </c>
      <c r="B29" s="0">
        <v>3.5645</v>
      </c>
    </row>
    <row r="30">
      <c r="A30" s="0">
        <v>0.58</v>
      </c>
      <c r="B30" s="0">
        <v>3.5653</v>
      </c>
    </row>
    <row r="31">
      <c r="A31" s="0">
        <v>0.6</v>
      </c>
      <c r="B31" s="0">
        <v>3.5823</v>
      </c>
    </row>
    <row r="32">
      <c r="A32" s="0">
        <v>0.62</v>
      </c>
      <c r="B32" s="0">
        <v>3.6004</v>
      </c>
    </row>
    <row r="33">
      <c r="A33" s="0">
        <v>0.64</v>
      </c>
      <c r="B33" s="0">
        <v>3.6169</v>
      </c>
    </row>
    <row r="34">
      <c r="A34" s="0">
        <v>0.66</v>
      </c>
      <c r="B34" s="0">
        <v>3.6328</v>
      </c>
    </row>
    <row r="35">
      <c r="A35" s="0">
        <v>0.68</v>
      </c>
      <c r="B35" s="0">
        <v>3.6302</v>
      </c>
    </row>
    <row r="36">
      <c r="A36" s="0">
        <v>0.7</v>
      </c>
      <c r="B36" s="0">
        <v>3.6333</v>
      </c>
    </row>
    <row r="37">
      <c r="A37" s="0">
        <v>0.72</v>
      </c>
      <c r="B37" s="0">
        <v>3.6515</v>
      </c>
    </row>
    <row r="38">
      <c r="A38" s="0">
        <v>0.74</v>
      </c>
      <c r="B38" s="0">
        <v>3.6515</v>
      </c>
    </row>
    <row r="39">
      <c r="A39" s="0">
        <v>0.76</v>
      </c>
      <c r="B39" s="0">
        <v>3.6695</v>
      </c>
    </row>
    <row r="40">
      <c r="A40" s="0">
        <v>0.78</v>
      </c>
      <c r="B40" s="0">
        <v>3.6688</v>
      </c>
    </row>
    <row r="41">
      <c r="A41" s="0">
        <v>0.8</v>
      </c>
      <c r="B41" s="0">
        <v>3.6693</v>
      </c>
    </row>
    <row r="42">
      <c r="A42" s="0">
        <v>0.82</v>
      </c>
      <c r="B42" s="0">
        <v>3.6861</v>
      </c>
    </row>
    <row r="43">
      <c r="A43" s="0">
        <v>0.84</v>
      </c>
      <c r="B43" s="0">
        <v>3.7035</v>
      </c>
    </row>
    <row r="44">
      <c r="A44" s="0">
        <v>0.86</v>
      </c>
      <c r="B44" s="0">
        <v>3.721</v>
      </c>
    </row>
    <row r="45">
      <c r="A45" s="0">
        <v>0.88</v>
      </c>
      <c r="B45" s="0">
        <v>3.774</v>
      </c>
    </row>
    <row r="46">
      <c r="A46" s="0">
        <v>0.9</v>
      </c>
      <c r="B46" s="0">
        <v>3.7795</v>
      </c>
    </row>
    <row r="47">
      <c r="A47" s="0">
        <v>0.92</v>
      </c>
      <c r="B47" s="0">
        <v>3.843</v>
      </c>
    </row>
    <row r="48">
      <c r="A48" s="0">
        <v>0.94</v>
      </c>
      <c r="B48" s="0">
        <v>3.8938</v>
      </c>
    </row>
    <row r="49">
      <c r="A49" s="0">
        <v>0.96</v>
      </c>
      <c r="B49" s="0">
        <v>3.9482</v>
      </c>
    </row>
    <row r="50">
      <c r="A50" s="0">
        <v>0.98</v>
      </c>
      <c r="B50" s="0">
        <v>4.081</v>
      </c>
    </row>
    <row r="51">
      <c r="A51" s="0">
        <v>0.991</v>
      </c>
      <c r="B51" s="0">
        <v>4.2032</v>
      </c>
    </row>
    <row r="52">
      <c r="A52" s="0">
        <v>1.0008</v>
      </c>
      <c r="B52" s="0">
        <v>5.0809</v>
      </c>
    </row>
    <row r="53">
      <c r="A53" s="0">
        <v>0.0131</v>
      </c>
      <c r="B53" s="0">
        <v>2.1106</v>
      </c>
    </row>
    <row r="54">
      <c r="A54" s="0">
        <v>0.0041</v>
      </c>
      <c r="B54" s="0">
        <v>1.6064</v>
      </c>
    </row>
    <row r="5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</v>
      </c>
      <c r="B3" s="0">
        <v>5.4212</v>
      </c>
    </row>
    <row r="4">
      <c r="A4" s="0">
        <v>0.04</v>
      </c>
      <c r="B4" s="0">
        <v>6.0567</v>
      </c>
    </row>
    <row r="5">
      <c r="A5" s="0">
        <v>0.06</v>
      </c>
      <c r="B5" s="0">
        <v>6.5628</v>
      </c>
    </row>
    <row r="6">
      <c r="A6" s="0">
        <v>0.08</v>
      </c>
      <c r="B6" s="0">
        <v>6.7713</v>
      </c>
    </row>
    <row r="7">
      <c r="A7" s="0">
        <v>0.1</v>
      </c>
      <c r="B7" s="0">
        <v>6.9555</v>
      </c>
    </row>
    <row r="8">
      <c r="A8" s="0">
        <v>0.12</v>
      </c>
      <c r="B8" s="0">
        <v>7.0823</v>
      </c>
    </row>
    <row r="9">
      <c r="A9" s="0">
        <v>0.14</v>
      </c>
      <c r="B9" s="0">
        <v>7.2002</v>
      </c>
    </row>
    <row r="10">
      <c r="A10" s="0">
        <v>0.16</v>
      </c>
      <c r="B10" s="0">
        <v>7.2829</v>
      </c>
    </row>
    <row r="11">
      <c r="A11" s="0">
        <v>0.18</v>
      </c>
      <c r="B11" s="0">
        <v>7.3337</v>
      </c>
    </row>
    <row r="12">
      <c r="A12" s="0">
        <v>0.2</v>
      </c>
      <c r="B12" s="0">
        <v>7.3938</v>
      </c>
    </row>
    <row r="13">
      <c r="A13" s="0">
        <v>0.22</v>
      </c>
      <c r="B13" s="0">
        <v>7.4642</v>
      </c>
    </row>
    <row r="14">
      <c r="A14" s="0">
        <v>0.24</v>
      </c>
      <c r="B14" s="0">
        <v>7.5165</v>
      </c>
    </row>
    <row r="15">
      <c r="A15" s="0">
        <v>0.26</v>
      </c>
      <c r="B15" s="0">
        <v>7.5445</v>
      </c>
    </row>
    <row r="16">
      <c r="A16" s="0">
        <v>0.28</v>
      </c>
      <c r="B16" s="0">
        <v>7.5694</v>
      </c>
    </row>
    <row r="17">
      <c r="A17" s="0">
        <v>0.3</v>
      </c>
      <c r="B17" s="0">
        <v>7.5988</v>
      </c>
    </row>
    <row r="18">
      <c r="A18" s="0">
        <v>0.32</v>
      </c>
      <c r="B18" s="0">
        <v>7.6488</v>
      </c>
    </row>
    <row r="19">
      <c r="A19" s="0">
        <v>0.34</v>
      </c>
      <c r="B19" s="0">
        <v>7.7032</v>
      </c>
    </row>
    <row r="20">
      <c r="A20" s="0">
        <v>0.36</v>
      </c>
      <c r="B20" s="0">
        <v>7.7561</v>
      </c>
    </row>
    <row r="21">
      <c r="A21" s="0">
        <v>0.38</v>
      </c>
      <c r="B21" s="0">
        <v>7.8045</v>
      </c>
    </row>
    <row r="22">
      <c r="A22" s="0">
        <v>0.4</v>
      </c>
      <c r="B22" s="0">
        <v>7.8337</v>
      </c>
    </row>
    <row r="23">
      <c r="A23" s="0">
        <v>0.42</v>
      </c>
      <c r="B23" s="0">
        <v>7.8444</v>
      </c>
    </row>
    <row r="24">
      <c r="A24" s="0">
        <v>0.44</v>
      </c>
      <c r="B24" s="0">
        <v>7.8691</v>
      </c>
    </row>
    <row r="25">
      <c r="A25" s="0">
        <v>0.46</v>
      </c>
      <c r="B25" s="0">
        <v>7.9463</v>
      </c>
    </row>
    <row r="26">
      <c r="A26" s="0">
        <v>0.48</v>
      </c>
      <c r="B26" s="0">
        <v>8.0173</v>
      </c>
    </row>
    <row r="27">
      <c r="A27" s="0">
        <v>0.5</v>
      </c>
      <c r="B27" s="0">
        <v>8.0603</v>
      </c>
    </row>
    <row r="28">
      <c r="A28" s="0">
        <v>0.52</v>
      </c>
      <c r="B28" s="0">
        <v>8.0894</v>
      </c>
    </row>
    <row r="29">
      <c r="A29" s="0">
        <v>0.54</v>
      </c>
      <c r="B29" s="0">
        <v>8.0811</v>
      </c>
    </row>
    <row r="30">
      <c r="A30" s="0">
        <v>0.56</v>
      </c>
      <c r="B30" s="0">
        <v>8.0872</v>
      </c>
    </row>
    <row r="31">
      <c r="A31" s="0">
        <v>0.58</v>
      </c>
      <c r="B31" s="0">
        <v>8.1074</v>
      </c>
    </row>
    <row r="32">
      <c r="A32" s="0">
        <v>0.6</v>
      </c>
      <c r="B32" s="0">
        <v>8.1412</v>
      </c>
    </row>
    <row r="33">
      <c r="A33" s="0">
        <v>0.62</v>
      </c>
      <c r="B33" s="0">
        <v>8.1876</v>
      </c>
    </row>
    <row r="34">
      <c r="A34" s="0">
        <v>0.64</v>
      </c>
      <c r="B34" s="0">
        <v>8.1921</v>
      </c>
    </row>
    <row r="35">
      <c r="A35" s="0">
        <v>0.66</v>
      </c>
      <c r="B35" s="0">
        <v>8.1631</v>
      </c>
    </row>
    <row r="36">
      <c r="A36" s="0">
        <v>0.68</v>
      </c>
      <c r="B36" s="0">
        <v>8.1653</v>
      </c>
    </row>
    <row r="37">
      <c r="A37" s="0">
        <v>0.7</v>
      </c>
      <c r="B37" s="0">
        <v>8.221</v>
      </c>
    </row>
    <row r="38">
      <c r="A38" s="0">
        <v>0.72</v>
      </c>
      <c r="B38" s="0">
        <v>8.2525</v>
      </c>
    </row>
    <row r="39">
      <c r="A39" s="0">
        <v>0.74</v>
      </c>
      <c r="B39" s="0">
        <v>8.3084</v>
      </c>
    </row>
    <row r="40">
      <c r="A40" s="0">
        <v>0.76</v>
      </c>
      <c r="B40" s="0">
        <v>8.3251</v>
      </c>
    </row>
    <row r="41">
      <c r="A41" s="0">
        <v>0.78</v>
      </c>
      <c r="B41" s="0">
        <v>8.3192</v>
      </c>
    </row>
    <row r="42">
      <c r="A42" s="0">
        <v>0.8</v>
      </c>
      <c r="B42" s="0">
        <v>8.3483</v>
      </c>
    </row>
    <row r="43">
      <c r="A43" s="0">
        <v>0.82</v>
      </c>
      <c r="B43" s="0">
        <v>8.4109</v>
      </c>
    </row>
    <row r="44">
      <c r="A44" s="0">
        <v>0.84</v>
      </c>
      <c r="B44" s="0">
        <v>8.4468</v>
      </c>
    </row>
    <row r="45">
      <c r="A45" s="0">
        <v>0.86</v>
      </c>
      <c r="B45" s="0">
        <v>8.5364</v>
      </c>
    </row>
    <row r="46">
      <c r="A46" s="0">
        <v>0.88</v>
      </c>
      <c r="B46" s="0">
        <v>8.5922</v>
      </c>
    </row>
    <row r="47">
      <c r="A47" s="0">
        <v>0.9</v>
      </c>
      <c r="B47" s="0">
        <v>8.6594</v>
      </c>
    </row>
    <row r="48">
      <c r="A48" s="0">
        <v>0.92</v>
      </c>
      <c r="B48" s="0">
        <v>8.7652</v>
      </c>
    </row>
    <row r="49">
      <c r="A49" s="0">
        <v>0.94</v>
      </c>
      <c r="B49" s="0">
        <v>8.9032</v>
      </c>
    </row>
    <row r="50">
      <c r="A50" s="0">
        <v>0.96</v>
      </c>
      <c r="B50" s="0">
        <v>9.1877</v>
      </c>
    </row>
    <row r="51">
      <c r="A51" s="0">
        <v>0.9967</v>
      </c>
      <c r="B51" s="0">
        <v>10.8531</v>
      </c>
    </row>
    <row r="52">
      <c r="A52" s="0">
        <v>0.9902</v>
      </c>
      <c r="B52" s="0">
        <v>10.0687</v>
      </c>
    </row>
    <row r="53">
      <c r="A53" s="0">
        <v>0.9762</v>
      </c>
      <c r="B53" s="0">
        <v>9.6019</v>
      </c>
    </row>
    <row r="5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0.04</v>
      </c>
      <c r="B3" s="0">
        <v>6.0623</v>
      </c>
    </row>
    <row r="4">
      <c r="A4" s="0">
        <v>0.06</v>
      </c>
      <c r="B4" s="0">
        <v>6.2081</v>
      </c>
    </row>
    <row r="5">
      <c r="A5" s="0">
        <v>0.08</v>
      </c>
      <c r="B5" s="0">
        <v>6.3368</v>
      </c>
    </row>
    <row r="6">
      <c r="A6" s="0">
        <v>0.1</v>
      </c>
      <c r="B6" s="0">
        <v>6.4179</v>
      </c>
    </row>
    <row r="7">
      <c r="A7" s="0">
        <v>0.12</v>
      </c>
      <c r="B7" s="0">
        <v>6.4654</v>
      </c>
    </row>
    <row r="8">
      <c r="A8" s="0">
        <v>0.14</v>
      </c>
      <c r="B8" s="0">
        <v>6.5136</v>
      </c>
    </row>
    <row r="9">
      <c r="A9" s="0">
        <v>0.16</v>
      </c>
      <c r="B9" s="0">
        <v>6.5542</v>
      </c>
    </row>
    <row r="10">
      <c r="A10" s="0">
        <v>0.18</v>
      </c>
      <c r="B10" s="0">
        <v>6.5906</v>
      </c>
    </row>
    <row r="11">
      <c r="A11" s="0">
        <v>0.2</v>
      </c>
      <c r="B11" s="0">
        <v>6.6251</v>
      </c>
    </row>
    <row r="12">
      <c r="A12" s="0">
        <v>0.22</v>
      </c>
      <c r="B12" s="0">
        <v>6.6549</v>
      </c>
    </row>
    <row r="13">
      <c r="A13" s="0">
        <v>0.24</v>
      </c>
      <c r="B13" s="0">
        <v>6.6933</v>
      </c>
    </row>
    <row r="14">
      <c r="A14" s="0">
        <v>0.26</v>
      </c>
      <c r="B14" s="0">
        <v>6.7225</v>
      </c>
    </row>
    <row r="15">
      <c r="A15" s="0">
        <v>0.28</v>
      </c>
      <c r="B15" s="0">
        <v>6.7369</v>
      </c>
    </row>
    <row r="16">
      <c r="A16" s="0">
        <v>0.3</v>
      </c>
      <c r="B16" s="0">
        <v>6.7413</v>
      </c>
    </row>
    <row r="17">
      <c r="A17" s="0">
        <v>0.32</v>
      </c>
      <c r="B17" s="0">
        <v>6.7653</v>
      </c>
    </row>
    <row r="18">
      <c r="A18" s="0">
        <v>0.34</v>
      </c>
      <c r="B18" s="0">
        <v>6.8055</v>
      </c>
    </row>
    <row r="19">
      <c r="A19" s="0">
        <v>0.36</v>
      </c>
      <c r="B19" s="0">
        <v>6.8257</v>
      </c>
    </row>
    <row r="20">
      <c r="A20" s="0">
        <v>0.38</v>
      </c>
      <c r="B20" s="0">
        <v>6.8333</v>
      </c>
    </row>
    <row r="21">
      <c r="A21" s="0">
        <v>0.4</v>
      </c>
      <c r="B21" s="0">
        <v>6.843</v>
      </c>
    </row>
    <row r="22">
      <c r="A22" s="0">
        <v>0.42</v>
      </c>
      <c r="B22" s="0">
        <v>6.8473</v>
      </c>
    </row>
    <row r="23">
      <c r="A23" s="0">
        <v>0.44</v>
      </c>
      <c r="B23" s="0">
        <v>6.8527</v>
      </c>
    </row>
    <row r="24">
      <c r="A24" s="0">
        <v>0.46</v>
      </c>
      <c r="B24" s="0">
        <v>6.8756</v>
      </c>
    </row>
    <row r="25">
      <c r="A25" s="0">
        <v>0.48</v>
      </c>
      <c r="B25" s="0">
        <v>6.9014</v>
      </c>
    </row>
    <row r="26">
      <c r="A26" s="0">
        <v>0.5</v>
      </c>
      <c r="B26" s="0">
        <v>6.92</v>
      </c>
    </row>
    <row r="27">
      <c r="A27" s="0">
        <v>0.52</v>
      </c>
      <c r="B27" s="0">
        <v>6.9383</v>
      </c>
    </row>
    <row r="28">
      <c r="A28" s="0">
        <v>0.54</v>
      </c>
      <c r="B28" s="0">
        <v>6.9562</v>
      </c>
    </row>
    <row r="29">
      <c r="A29" s="0">
        <v>0.56</v>
      </c>
      <c r="B29" s="0">
        <v>6.9705</v>
      </c>
    </row>
    <row r="30">
      <c r="A30" s="0">
        <v>0.58</v>
      </c>
      <c r="B30" s="0">
        <v>6.9842</v>
      </c>
    </row>
    <row r="31">
      <c r="A31" s="0">
        <v>0.6</v>
      </c>
      <c r="B31" s="0">
        <v>7.0004</v>
      </c>
    </row>
    <row r="32">
      <c r="A32" s="0">
        <v>0.62</v>
      </c>
      <c r="B32" s="0">
        <v>7.0118</v>
      </c>
    </row>
    <row r="33">
      <c r="A33" s="0">
        <v>0.64</v>
      </c>
      <c r="B33" s="0">
        <v>7.0143</v>
      </c>
    </row>
    <row r="34">
      <c r="A34" s="0">
        <v>0.66</v>
      </c>
      <c r="B34" s="0">
        <v>7.0191</v>
      </c>
    </row>
    <row r="35">
      <c r="A35" s="0">
        <v>0.68</v>
      </c>
      <c r="B35" s="0">
        <v>7.0354</v>
      </c>
    </row>
    <row r="36">
      <c r="A36" s="0">
        <v>0.7</v>
      </c>
      <c r="B36" s="0">
        <v>7.0555</v>
      </c>
    </row>
    <row r="37">
      <c r="A37" s="0">
        <v>0.72</v>
      </c>
      <c r="B37" s="0">
        <v>7.0704</v>
      </c>
    </row>
    <row r="38">
      <c r="A38" s="0">
        <v>0.74</v>
      </c>
      <c r="B38" s="0">
        <v>7.0712</v>
      </c>
    </row>
    <row r="39">
      <c r="A39" s="0">
        <v>0.76</v>
      </c>
      <c r="B39" s="0">
        <v>7.0753</v>
      </c>
    </row>
    <row r="40">
      <c r="A40" s="0">
        <v>0.78</v>
      </c>
      <c r="B40" s="0">
        <v>7.0903</v>
      </c>
    </row>
    <row r="41">
      <c r="A41" s="0">
        <v>0.8</v>
      </c>
      <c r="B41" s="0">
        <v>7.0972</v>
      </c>
    </row>
    <row r="42">
      <c r="A42" s="0">
        <v>0.82</v>
      </c>
      <c r="B42" s="0">
        <v>7.1183</v>
      </c>
    </row>
    <row r="43">
      <c r="A43" s="0">
        <v>0.84</v>
      </c>
      <c r="B43" s="0">
        <v>7.1477</v>
      </c>
    </row>
    <row r="44">
      <c r="A44" s="0">
        <v>0.86</v>
      </c>
      <c r="B44" s="0">
        <v>7.1709</v>
      </c>
    </row>
    <row r="45">
      <c r="A45" s="0">
        <v>0.88</v>
      </c>
      <c r="B45" s="0">
        <v>7.2199</v>
      </c>
    </row>
    <row r="46">
      <c r="A46" s="0">
        <v>0.9</v>
      </c>
      <c r="B46" s="0">
        <v>7.2796</v>
      </c>
    </row>
    <row r="47">
      <c r="A47" s="0">
        <v>0.92</v>
      </c>
      <c r="B47" s="0">
        <v>7.3421</v>
      </c>
    </row>
    <row r="48">
      <c r="A48" s="0">
        <v>0.94</v>
      </c>
      <c r="B48" s="0">
        <v>7.4341</v>
      </c>
    </row>
    <row r="49">
      <c r="A49" s="0">
        <v>0.96</v>
      </c>
      <c r="B49" s="0">
        <v>7.6135</v>
      </c>
    </row>
    <row r="50">
      <c r="A50" s="0">
        <v>1.0016</v>
      </c>
      <c r="B50" s="0">
        <v>9.3399</v>
      </c>
    </row>
    <row r="51">
      <c r="A51" s="0">
        <v>0.9893</v>
      </c>
      <c r="B51" s="0">
        <v>8.4622</v>
      </c>
    </row>
    <row r="52">
      <c r="A52" s="0">
        <v>0.9779</v>
      </c>
      <c r="B52" s="0">
        <v>7.902</v>
      </c>
    </row>
    <row r="53">
      <c r="A53" s="0">
        <v>0.0197</v>
      </c>
      <c r="B53" s="0">
        <v>5.697</v>
      </c>
    </row>
    <row r="54">
      <c r="A54" s="0">
        <v>0.0008</v>
      </c>
      <c r="B54" s="0">
        <v>4.9128</v>
      </c>
    </row>
    <row r="55">
      <c r="A55" s="0">
        <v>0</v>
      </c>
      <c r="B55" s="0">
        <v>3.6239</v>
      </c>
    </row>
    <row r="56">
      <c r="A56" s="0">
        <v>0.0025</v>
      </c>
      <c r="B56" s="0">
        <v>2.3163</v>
      </c>
    </row>
    <row r="57">
      <c r="A57" s="0">
        <v>0.0016</v>
      </c>
      <c r="B57" s="0">
        <v>1.0087</v>
      </c>
    </row>
    <row r="58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0.2</v>
      </c>
      <c r="B3" s="0">
        <v>6.6984</v>
      </c>
    </row>
    <row r="4">
      <c r="A4" s="0">
        <v>0.22</v>
      </c>
      <c r="B4" s="0">
        <v>6.8227</v>
      </c>
    </row>
    <row r="5">
      <c r="A5" s="0">
        <v>0.24</v>
      </c>
      <c r="B5" s="0">
        <v>6.8971</v>
      </c>
    </row>
    <row r="6">
      <c r="A6" s="0">
        <v>0.26</v>
      </c>
      <c r="B6" s="0">
        <v>6.9453</v>
      </c>
    </row>
    <row r="7">
      <c r="A7" s="0">
        <v>0.28</v>
      </c>
      <c r="B7" s="0">
        <v>6.9828</v>
      </c>
    </row>
    <row r="8">
      <c r="A8" s="0">
        <v>0.3</v>
      </c>
      <c r="B8" s="0">
        <v>7.0163</v>
      </c>
    </row>
    <row r="9">
      <c r="A9" s="0">
        <v>0.32</v>
      </c>
      <c r="B9" s="0">
        <v>7.0487</v>
      </c>
    </row>
    <row r="10">
      <c r="A10" s="0">
        <v>0.34</v>
      </c>
      <c r="B10" s="0">
        <v>7.0835</v>
      </c>
    </row>
    <row r="11">
      <c r="A11" s="0">
        <v>0.36</v>
      </c>
      <c r="B11" s="0">
        <v>7.123</v>
      </c>
    </row>
    <row r="12">
      <c r="A12" s="0">
        <v>0.38</v>
      </c>
      <c r="B12" s="0">
        <v>7.1657</v>
      </c>
    </row>
    <row r="13">
      <c r="A13" s="0">
        <v>0.4</v>
      </c>
      <c r="B13" s="0">
        <v>7.2067</v>
      </c>
    </row>
    <row r="14">
      <c r="A14" s="0">
        <v>0.42</v>
      </c>
      <c r="B14" s="0">
        <v>7.2433</v>
      </c>
    </row>
    <row r="15">
      <c r="A15" s="0">
        <v>0.44</v>
      </c>
      <c r="B15" s="0">
        <v>7.2821</v>
      </c>
    </row>
    <row r="16">
      <c r="A16" s="0">
        <v>0.46</v>
      </c>
      <c r="B16" s="0">
        <v>7.3291</v>
      </c>
    </row>
    <row r="17">
      <c r="A17" s="0">
        <v>0.48</v>
      </c>
      <c r="B17" s="0">
        <v>7.3797</v>
      </c>
    </row>
    <row r="18">
      <c r="A18" s="0">
        <v>0.5</v>
      </c>
      <c r="B18" s="0">
        <v>7.4295</v>
      </c>
    </row>
    <row r="19">
      <c r="A19" s="0">
        <v>0.52</v>
      </c>
      <c r="B19" s="0">
        <v>7.479</v>
      </c>
    </row>
    <row r="20">
      <c r="A20" s="0">
        <v>0.54</v>
      </c>
      <c r="B20" s="0">
        <v>7.529</v>
      </c>
    </row>
    <row r="21">
      <c r="A21" s="0">
        <v>0.56</v>
      </c>
      <c r="B21" s="0">
        <v>7.5816</v>
      </c>
    </row>
    <row r="22">
      <c r="A22" s="0">
        <v>0.58</v>
      </c>
      <c r="B22" s="0">
        <v>7.6381</v>
      </c>
    </row>
    <row r="23">
      <c r="A23" s="0">
        <v>0.6</v>
      </c>
      <c r="B23" s="0">
        <v>7.693</v>
      </c>
    </row>
    <row r="24">
      <c r="A24" s="0">
        <v>0.62</v>
      </c>
      <c r="B24" s="0">
        <v>7.7413</v>
      </c>
    </row>
    <row r="25">
      <c r="A25" s="0">
        <v>0.64</v>
      </c>
      <c r="B25" s="0">
        <v>7.7823</v>
      </c>
    </row>
    <row r="26">
      <c r="A26" s="0">
        <v>0.66</v>
      </c>
      <c r="B26" s="0">
        <v>7.8165</v>
      </c>
    </row>
    <row r="27">
      <c r="A27" s="0">
        <v>0.68</v>
      </c>
      <c r="B27" s="0">
        <v>7.8487</v>
      </c>
    </row>
    <row r="28">
      <c r="A28" s="0">
        <v>0.7</v>
      </c>
      <c r="B28" s="0">
        <v>7.8837</v>
      </c>
    </row>
    <row r="29">
      <c r="A29" s="0">
        <v>0.72</v>
      </c>
      <c r="B29" s="0">
        <v>7.9227</v>
      </c>
    </row>
    <row r="30">
      <c r="A30" s="0">
        <v>0.74</v>
      </c>
      <c r="B30" s="0">
        <v>7.9649</v>
      </c>
    </row>
    <row r="31">
      <c r="A31" s="0">
        <v>0.76</v>
      </c>
      <c r="B31" s="0">
        <v>8.0069</v>
      </c>
    </row>
    <row r="32">
      <c r="A32" s="0">
        <v>0.78</v>
      </c>
      <c r="B32" s="0">
        <v>8.0464</v>
      </c>
    </row>
    <row r="33">
      <c r="A33" s="0">
        <v>0.8</v>
      </c>
      <c r="B33" s="0">
        <v>8.0858</v>
      </c>
    </row>
    <row r="34">
      <c r="A34" s="0">
        <v>0.82</v>
      </c>
      <c r="B34" s="0">
        <v>8.1287</v>
      </c>
    </row>
    <row r="35">
      <c r="A35" s="0">
        <v>0.84</v>
      </c>
      <c r="B35" s="0">
        <v>8.1776</v>
      </c>
    </row>
    <row r="36">
      <c r="A36" s="0">
        <v>0.86</v>
      </c>
      <c r="B36" s="0">
        <v>8.2325</v>
      </c>
    </row>
    <row r="37">
      <c r="A37" s="0">
        <v>0.88</v>
      </c>
      <c r="B37" s="0">
        <v>8.2893</v>
      </c>
    </row>
    <row r="38">
      <c r="A38" s="0">
        <v>0.9</v>
      </c>
      <c r="B38" s="0">
        <v>8.3541</v>
      </c>
    </row>
    <row r="39">
      <c r="A39" s="0">
        <v>0.92</v>
      </c>
      <c r="B39" s="0">
        <v>8.4632</v>
      </c>
    </row>
    <row r="40">
      <c r="A40" s="0">
        <v>0.94</v>
      </c>
      <c r="B40" s="0">
        <v>8.6472</v>
      </c>
    </row>
    <row r="41">
      <c r="A41" s="0">
        <v>0.96</v>
      </c>
      <c r="B41" s="0">
        <v>8.9246</v>
      </c>
    </row>
    <row r="42">
      <c r="A42" s="0">
        <v>0.98</v>
      </c>
      <c r="B42" s="0">
        <v>9.2401</v>
      </c>
    </row>
    <row r="43">
      <c r="A43" s="0">
        <v>0.1639</v>
      </c>
      <c r="B43" s="0">
        <v>6.5723</v>
      </c>
    </row>
    <row r="44">
      <c r="A44" s="0">
        <v>0.1164</v>
      </c>
      <c r="B44" s="0">
        <v>6.3677</v>
      </c>
    </row>
    <row r="45">
      <c r="A45" s="0">
        <v>0.073</v>
      </c>
      <c r="B45" s="0">
        <v>6.163</v>
      </c>
    </row>
    <row r="46">
      <c r="A46" s="0">
        <v>0.0361</v>
      </c>
      <c r="B46" s="0">
        <v>5.678</v>
      </c>
    </row>
    <row r="47">
      <c r="A47" s="0">
        <v>0.0139</v>
      </c>
      <c r="B47" s="0">
        <v>4.8192</v>
      </c>
    </row>
    <row r="48">
      <c r="A48" s="0">
        <v>0.0033</v>
      </c>
      <c r="B48" s="0">
        <v>4.0535</v>
      </c>
    </row>
    <row r="49">
      <c r="A49" s="0">
        <v>0.0008</v>
      </c>
      <c r="B49" s="0">
        <v>2.9327</v>
      </c>
    </row>
    <row r="50">
      <c r="A50" s="0">
        <v>0</v>
      </c>
      <c r="B50" s="0">
        <v>1.7746</v>
      </c>
    </row>
    <row r="51">
      <c r="A51" s="0">
        <v>0</v>
      </c>
      <c r="B51" s="0">
        <v>0.6725</v>
      </c>
    </row>
    <row r="52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</v>
      </c>
      <c r="B3" s="0">
        <v>0.2077</v>
      </c>
    </row>
    <row r="4">
      <c r="A4" s="0">
        <v>0.02</v>
      </c>
      <c r="B4" s="0">
        <v>0.3853</v>
      </c>
    </row>
    <row r="5">
      <c r="A5" s="0">
        <v>0.04</v>
      </c>
      <c r="B5" s="0">
        <v>0.4848</v>
      </c>
    </row>
    <row r="6">
      <c r="A6" s="0">
        <v>0.06</v>
      </c>
      <c r="B6" s="0">
        <v>0.5556</v>
      </c>
    </row>
    <row r="7">
      <c r="A7" s="0">
        <v>0.08</v>
      </c>
      <c r="B7" s="0">
        <v>0.5896</v>
      </c>
    </row>
    <row r="8">
      <c r="A8" s="0">
        <v>0.1</v>
      </c>
      <c r="B8" s="0">
        <v>0.606</v>
      </c>
    </row>
    <row r="9">
      <c r="A9" s="0">
        <v>0.12</v>
      </c>
      <c r="B9" s="0">
        <v>0.6403</v>
      </c>
    </row>
    <row r="10">
      <c r="A10" s="0">
        <v>0.14</v>
      </c>
      <c r="B10" s="0">
        <v>0.6577</v>
      </c>
    </row>
    <row r="11">
      <c r="A11" s="0">
        <v>0.16</v>
      </c>
      <c r="B11" s="0">
        <v>0.6632</v>
      </c>
    </row>
    <row r="12">
      <c r="A12" s="0">
        <v>0.18</v>
      </c>
      <c r="B12" s="0">
        <v>0.6923</v>
      </c>
    </row>
    <row r="13">
      <c r="A13" s="0">
        <v>0.2</v>
      </c>
      <c r="B13" s="0">
        <v>0.7094</v>
      </c>
    </row>
    <row r="14">
      <c r="A14" s="0">
        <v>0.22</v>
      </c>
      <c r="B14" s="0">
        <v>0.7095</v>
      </c>
    </row>
    <row r="15">
      <c r="A15" s="0">
        <v>0.24</v>
      </c>
      <c r="B15" s="0">
        <v>0.7269</v>
      </c>
    </row>
    <row r="16">
      <c r="A16" s="0">
        <v>0.26</v>
      </c>
      <c r="B16" s="0">
        <v>0.7469</v>
      </c>
    </row>
    <row r="17">
      <c r="A17" s="0">
        <v>0.28</v>
      </c>
      <c r="B17" s="0">
        <v>0.7789</v>
      </c>
    </row>
    <row r="18">
      <c r="A18" s="0">
        <v>0.3</v>
      </c>
      <c r="B18" s="0">
        <v>0.7873</v>
      </c>
    </row>
    <row r="19">
      <c r="A19" s="0">
        <v>0.32</v>
      </c>
      <c r="B19" s="0">
        <v>0.7951</v>
      </c>
    </row>
    <row r="20">
      <c r="A20" s="0">
        <v>0.34</v>
      </c>
      <c r="B20" s="0">
        <v>0.8134</v>
      </c>
    </row>
    <row r="21">
      <c r="A21" s="0">
        <v>0.36</v>
      </c>
      <c r="B21" s="0">
        <v>0.848</v>
      </c>
    </row>
    <row r="22">
      <c r="A22" s="0">
        <v>0.38</v>
      </c>
      <c r="B22" s="0">
        <v>0.8509</v>
      </c>
    </row>
    <row r="23">
      <c r="A23" s="0">
        <v>0.4</v>
      </c>
      <c r="B23" s="0">
        <v>0.865</v>
      </c>
    </row>
    <row r="24">
      <c r="A24" s="0">
        <v>0.42</v>
      </c>
      <c r="B24" s="0">
        <v>0.9172</v>
      </c>
    </row>
    <row r="25">
      <c r="A25" s="0">
        <v>0.44</v>
      </c>
      <c r="B25" s="0">
        <v>0.953</v>
      </c>
    </row>
    <row r="26">
      <c r="A26" s="0">
        <v>0.46</v>
      </c>
      <c r="B26" s="0">
        <v>0.9693</v>
      </c>
    </row>
    <row r="27">
      <c r="A27" s="0">
        <v>0.48</v>
      </c>
      <c r="B27" s="0">
        <v>1.0037</v>
      </c>
    </row>
    <row r="28">
      <c r="A28" s="0">
        <v>0.5</v>
      </c>
      <c r="B28" s="0">
        <v>1.021</v>
      </c>
    </row>
    <row r="29">
      <c r="A29" s="0">
        <v>0.52</v>
      </c>
      <c r="B29" s="0">
        <v>1.0557</v>
      </c>
    </row>
    <row r="30">
      <c r="A30" s="0">
        <v>0.54</v>
      </c>
      <c r="B30" s="0">
        <v>1.0919</v>
      </c>
    </row>
    <row r="31">
      <c r="A31" s="0">
        <v>0.56</v>
      </c>
      <c r="B31" s="0">
        <v>1.1075</v>
      </c>
    </row>
    <row r="32">
      <c r="A32" s="0">
        <v>0.58</v>
      </c>
      <c r="B32" s="0">
        <v>1.1581</v>
      </c>
    </row>
    <row r="33">
      <c r="A33" s="0">
        <v>0.6</v>
      </c>
      <c r="B33" s="0">
        <v>1.1939</v>
      </c>
    </row>
    <row r="34">
      <c r="A34" s="0">
        <v>0.62</v>
      </c>
      <c r="B34" s="0">
        <v>1.2115</v>
      </c>
    </row>
    <row r="35">
      <c r="A35" s="0">
        <v>0.64</v>
      </c>
      <c r="B35" s="0">
        <v>1.262</v>
      </c>
    </row>
    <row r="36">
      <c r="A36" s="0">
        <v>0.66</v>
      </c>
      <c r="B36" s="0">
        <v>1.2978</v>
      </c>
    </row>
    <row r="37">
      <c r="A37" s="0">
        <v>0.68</v>
      </c>
      <c r="B37" s="0">
        <v>1.333</v>
      </c>
    </row>
    <row r="38">
      <c r="A38" s="0">
        <v>0.7</v>
      </c>
      <c r="B38" s="0">
        <v>1.3671</v>
      </c>
    </row>
    <row r="39">
      <c r="A39" s="0">
        <v>0.72</v>
      </c>
      <c r="B39" s="0">
        <v>1.4198</v>
      </c>
    </row>
    <row r="40">
      <c r="A40" s="0">
        <v>0.74</v>
      </c>
      <c r="B40" s="0">
        <v>1.4355</v>
      </c>
    </row>
    <row r="41">
      <c r="A41" s="0">
        <v>0.76</v>
      </c>
      <c r="B41" s="0">
        <v>1.4709</v>
      </c>
    </row>
    <row r="42">
      <c r="A42" s="0">
        <v>0.78</v>
      </c>
      <c r="B42" s="0">
        <v>1.5056</v>
      </c>
    </row>
    <row r="43">
      <c r="A43" s="0">
        <v>0.8</v>
      </c>
      <c r="B43" s="0">
        <v>1.54</v>
      </c>
    </row>
    <row r="44">
      <c r="A44" s="0">
        <v>0.82</v>
      </c>
      <c r="B44" s="0">
        <v>1.5751</v>
      </c>
    </row>
    <row r="45">
      <c r="A45" s="0">
        <v>0.84</v>
      </c>
      <c r="B45" s="0">
        <v>1.6096</v>
      </c>
    </row>
    <row r="46">
      <c r="A46" s="0">
        <v>0.86</v>
      </c>
      <c r="B46" s="0">
        <v>1.6627</v>
      </c>
    </row>
    <row r="47">
      <c r="A47" s="0">
        <v>0.88</v>
      </c>
      <c r="B47" s="0">
        <v>1.7116</v>
      </c>
    </row>
    <row r="48">
      <c r="A48" s="0">
        <v>0.9</v>
      </c>
      <c r="B48" s="0">
        <v>1.8008</v>
      </c>
    </row>
    <row r="49">
      <c r="A49" s="0">
        <v>0.92</v>
      </c>
      <c r="B49" s="0">
        <v>1.8463</v>
      </c>
    </row>
    <row r="50">
      <c r="A50" s="0">
        <v>0.94</v>
      </c>
      <c r="B50" s="0">
        <v>2.0403</v>
      </c>
    </row>
    <row r="51">
      <c r="A51" s="0">
        <v>0.96</v>
      </c>
      <c r="B51" s="0">
        <v>2.2162</v>
      </c>
    </row>
    <row r="52">
      <c r="A52" s="0">
        <v>0.98</v>
      </c>
      <c r="B52" s="0">
        <v>2.4101</v>
      </c>
    </row>
    <row r="53">
      <c r="A53" s="0">
        <v>0.9943</v>
      </c>
      <c r="B53" s="0">
        <v>2.5593</v>
      </c>
    </row>
    <row r="54"/>
  </sheetData>
  <headerFooter/>
  <drawing r:id="rId1"/>
</worksheet>
</file>