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C-1000" sheetId="1" r:id="rId1"/>
    <sheet name="AC-600" sheetId="2" r:id="rId4"/>
    <sheet name="AC-700" sheetId="3" r:id="rId5"/>
    <sheet name="AC-800" sheetId="4" r:id="rId6"/>
    <sheet name="AC-900" sheetId="5" r:id="rId7"/>
  </sheets>
  <calcPr fullCalcOnLoad="1"/>
</workbook>
</file>

<file path=xl/sharedStrings.xml><?xml version="1.0" encoding="utf-8"?>
<sst xmlns="http://schemas.openxmlformats.org/spreadsheetml/2006/main" count="7" uniqueCount="7">
  <si>
    <t>AC-1000</t>
  </si>
  <si>
    <t>X</t>
  </si>
  <si>
    <t>Y</t>
  </si>
  <si>
    <t>AC-600</t>
  </si>
  <si>
    <t>AC-700</t>
  </si>
  <si>
    <t>AC-800</t>
  </si>
  <si>
    <t>AC-900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</si>
</sst>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AC-1000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'AC-1000'!$A$3:$A$50</c:f>
            </c:numRef>
          </c:xVal>
          <c:yVal>
            <c:numRef>
              <c:f>'AC-1000'!$B$3:$B$50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'AC-600'!$A$3:$A$50</c:f>
            </c:numRef>
          </c:xVal>
          <c:yVal>
            <c:numRef>
              <c:f>'AC-600'!$B$3:$B$50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'AC-700'!$A$3:$A$50</c:f>
            </c:numRef>
          </c:xVal>
          <c:yVal>
            <c:numRef>
              <c:f>'AC-700'!$B$3:$B$50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'AC-800'!$A$3:$A$50</c:f>
            </c:numRef>
          </c:xVal>
          <c:yVal>
            <c:numRef>
              <c:f>'AC-800'!$B$3:$B$50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AC-900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'AC-900'!$A$3:$A$50</c:f>
            </c:numRef>
          </c:xVal>
          <c:yVal>
            <c:numRef>
              <c:f>'AC-900'!$B$3:$B$50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0.0017</v>
      </c>
      <c r="B3" s="0">
        <v>132.0001</v>
      </c>
    </row>
    <row r="4">
      <c r="A4" s="0">
        <v>-0.0006</v>
      </c>
      <c r="B4" s="0">
        <v>68.0514</v>
      </c>
    </row>
    <row r="5">
      <c r="A5" s="0">
        <v>-0.0006</v>
      </c>
      <c r="B5" s="0">
        <v>4.8052</v>
      </c>
    </row>
    <row r="6">
      <c r="A6" s="0">
        <v>0</v>
      </c>
      <c r="B6" s="0">
        <v>117.2087</v>
      </c>
    </row>
    <row r="7">
      <c r="A7" s="0">
        <v>0.0001</v>
      </c>
      <c r="B7" s="0">
        <v>48.404</v>
      </c>
    </row>
    <row r="8">
      <c r="A8" s="0">
        <v>0.0011</v>
      </c>
      <c r="B8" s="0">
        <v>21.4831</v>
      </c>
    </row>
    <row r="9">
      <c r="A9" s="0">
        <v>0.0015</v>
      </c>
      <c r="B9" s="0">
        <v>92.7181</v>
      </c>
    </row>
    <row r="10">
      <c r="A10" s="0">
        <v>0.0131</v>
      </c>
      <c r="B10" s="0">
        <v>146.853</v>
      </c>
    </row>
    <row r="11">
      <c r="A11" s="0">
        <v>0.0303</v>
      </c>
      <c r="B11" s="0">
        <v>156.2523</v>
      </c>
    </row>
    <row r="12">
      <c r="A12" s="0">
        <v>0.0486</v>
      </c>
      <c r="B12" s="0">
        <v>163.0028</v>
      </c>
    </row>
    <row r="13">
      <c r="A13" s="0">
        <v>0.0685</v>
      </c>
      <c r="B13" s="0">
        <v>168.5152</v>
      </c>
    </row>
    <row r="14">
      <c r="A14" s="0">
        <v>0.0874</v>
      </c>
      <c r="B14" s="0">
        <v>171.5964</v>
      </c>
    </row>
    <row r="15">
      <c r="A15" s="0">
        <v>0.1064</v>
      </c>
      <c r="B15" s="0">
        <v>174.5499</v>
      </c>
    </row>
    <row r="16">
      <c r="A16" s="0">
        <v>0.1254</v>
      </c>
      <c r="B16" s="0">
        <v>176.2776</v>
      </c>
    </row>
    <row r="17">
      <c r="A17" s="0">
        <v>0.1444</v>
      </c>
      <c r="B17" s="0">
        <v>178.3774</v>
      </c>
    </row>
    <row r="18">
      <c r="A18" s="0">
        <v>0.1634</v>
      </c>
      <c r="B18" s="0">
        <v>179.8281</v>
      </c>
    </row>
    <row r="19">
      <c r="A19" s="0">
        <v>0.1824</v>
      </c>
      <c r="B19" s="0">
        <v>180.5313</v>
      </c>
    </row>
    <row r="20">
      <c r="A20" s="0">
        <v>0.2014</v>
      </c>
      <c r="B20" s="0">
        <v>181.6388</v>
      </c>
    </row>
    <row r="21">
      <c r="A21" s="0">
        <v>0.2203</v>
      </c>
      <c r="B21" s="0">
        <v>182.8473</v>
      </c>
    </row>
    <row r="22">
      <c r="A22" s="0">
        <v>0.2393</v>
      </c>
      <c r="B22" s="0">
        <v>183.9115</v>
      </c>
    </row>
    <row r="23">
      <c r="A23" s="0">
        <v>0.2583</v>
      </c>
      <c r="B23" s="0">
        <v>184.9555</v>
      </c>
    </row>
    <row r="24">
      <c r="A24" s="0">
        <v>0.2773</v>
      </c>
      <c r="B24" s="0">
        <v>185.7511</v>
      </c>
    </row>
    <row r="25">
      <c r="A25" s="0">
        <v>0.2963</v>
      </c>
      <c r="B25" s="0">
        <v>186.2059</v>
      </c>
    </row>
    <row r="26">
      <c r="A26" s="0">
        <v>0.3153</v>
      </c>
      <c r="B26" s="0">
        <v>187.013</v>
      </c>
    </row>
    <row r="27">
      <c r="A27" s="0">
        <v>0.3343</v>
      </c>
      <c r="B27" s="0">
        <v>188.4353</v>
      </c>
    </row>
    <row r="28">
      <c r="A28" s="0">
        <v>0.3526</v>
      </c>
      <c r="B28" s="0">
        <v>188.374</v>
      </c>
    </row>
    <row r="29">
      <c r="A29" s="0">
        <v>0.3723</v>
      </c>
      <c r="B29" s="0">
        <v>188.7328</v>
      </c>
    </row>
    <row r="30">
      <c r="A30" s="0">
        <v>0.3912</v>
      </c>
      <c r="B30" s="0">
        <v>189.6525</v>
      </c>
    </row>
    <row r="31">
      <c r="A31" s="0">
        <v>0.4042</v>
      </c>
      <c r="B31" s="0">
        <v>189.6594</v>
      </c>
    </row>
    <row r="32">
      <c r="A32" s="0">
        <v>0.4325</v>
      </c>
      <c r="B32" s="0">
        <v>190.6804</v>
      </c>
    </row>
    <row r="33">
      <c r="A33" s="0">
        <v>0.4491</v>
      </c>
      <c r="B33" s="0">
        <v>190.6959</v>
      </c>
    </row>
    <row r="34">
      <c r="A34" s="0">
        <v>0.4646</v>
      </c>
      <c r="B34" s="0">
        <v>191.1211</v>
      </c>
    </row>
    <row r="35">
      <c r="A35" s="0">
        <v>0.4914</v>
      </c>
      <c r="B35" s="0">
        <v>192.0883</v>
      </c>
    </row>
    <row r="36">
      <c r="A36" s="0">
        <v>0.51</v>
      </c>
      <c r="B36" s="0">
        <v>192.5747</v>
      </c>
    </row>
    <row r="37">
      <c r="A37" s="0">
        <v>0.5294</v>
      </c>
      <c r="B37" s="0">
        <v>193.0615</v>
      </c>
    </row>
    <row r="38">
      <c r="A38" s="0">
        <v>0.5475</v>
      </c>
      <c r="B38" s="0">
        <v>193.4524</v>
      </c>
    </row>
    <row r="39">
      <c r="A39" s="0">
        <v>0.5725</v>
      </c>
      <c r="B39" s="0">
        <v>194.0375</v>
      </c>
    </row>
    <row r="40">
      <c r="A40" s="0">
        <v>0.5915</v>
      </c>
      <c r="B40" s="0">
        <v>194.5024</v>
      </c>
    </row>
    <row r="41">
      <c r="A41" s="0">
        <v>0.6105</v>
      </c>
      <c r="B41" s="0">
        <v>195.054</v>
      </c>
    </row>
    <row r="42">
      <c r="A42" s="0">
        <v>0.6266</v>
      </c>
      <c r="B42" s="0">
        <v>195.1781</v>
      </c>
    </row>
    <row r="43">
      <c r="A43" s="0">
        <v>0.6485</v>
      </c>
      <c r="B43" s="0">
        <v>196.1572</v>
      </c>
    </row>
    <row r="44">
      <c r="A44" s="0">
        <v>0.6664</v>
      </c>
      <c r="B44" s="0">
        <v>196.3746</v>
      </c>
    </row>
    <row r="45">
      <c r="A45" s="0">
        <v>0.6871</v>
      </c>
      <c r="B45" s="0">
        <v>197.2552</v>
      </c>
    </row>
    <row r="46">
      <c r="A46" s="0">
        <v>0.7003</v>
      </c>
      <c r="B46" s="0">
        <v>197.5362</v>
      </c>
    </row>
    <row r="47">
      <c r="A47" s="0">
        <v>0.746</v>
      </c>
      <c r="B47" s="0">
        <v>198.9901</v>
      </c>
    </row>
    <row r="48">
      <c r="A48" s="0">
        <v>0.7952</v>
      </c>
      <c r="B48" s="0">
        <v>200.5887</v>
      </c>
    </row>
    <row r="49">
      <c r="A49" s="0">
        <v>0.8142</v>
      </c>
      <c r="B49" s="0">
        <v>201.4435</v>
      </c>
    </row>
    <row r="50">
      <c r="A50" s="0">
        <v>0.8453</v>
      </c>
      <c r="B50" s="0">
        <v>202.6729</v>
      </c>
    </row>
    <row r="51">
      <c r="A51" s="0">
        <v>0.865</v>
      </c>
      <c r="B51" s="0">
        <v>204.2101</v>
      </c>
    </row>
    <row r="52">
      <c r="A52" s="0">
        <v>0.8828</v>
      </c>
      <c r="B52" s="0">
        <v>204.8451</v>
      </c>
    </row>
    <row r="53">
      <c r="A53" s="0">
        <v>0.9013</v>
      </c>
      <c r="B53" s="0">
        <v>206.2836</v>
      </c>
    </row>
    <row r="54">
      <c r="A54" s="0">
        <v>0.9199</v>
      </c>
      <c r="B54" s="0">
        <v>207.8289</v>
      </c>
    </row>
    <row r="55">
      <c r="A55" s="0">
        <v>0.9394</v>
      </c>
      <c r="B55" s="0">
        <v>209.3614</v>
      </c>
    </row>
    <row r="56">
      <c r="A56" s="0">
        <v>0.9592</v>
      </c>
      <c r="B56" s="0">
        <v>211.8735</v>
      </c>
    </row>
    <row r="57">
      <c r="A57" s="0">
        <v>0.9782</v>
      </c>
      <c r="B57" s="0">
        <v>215.0717</v>
      </c>
    </row>
    <row r="58">
      <c r="A58" s="0">
        <v>0.9937</v>
      </c>
      <c r="B58" s="0">
        <v>218.2904</v>
      </c>
    </row>
    <row r="5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-0.0026</v>
      </c>
      <c r="B3" s="0">
        <v>53.8346</v>
      </c>
    </row>
    <row r="4">
      <c r="A4" s="0">
        <v>0.0041</v>
      </c>
      <c r="B4" s="0">
        <v>74.9227</v>
      </c>
    </row>
    <row r="5">
      <c r="A5" s="0">
        <v>0.0143</v>
      </c>
      <c r="B5" s="0">
        <v>88.9607</v>
      </c>
    </row>
    <row r="6">
      <c r="A6" s="0">
        <v>0.0326</v>
      </c>
      <c r="B6" s="0">
        <v>96.4599</v>
      </c>
    </row>
    <row r="7">
      <c r="A7" s="0">
        <v>0.049</v>
      </c>
      <c r="B7" s="0">
        <v>98.5803</v>
      </c>
    </row>
    <row r="8">
      <c r="A8" s="0">
        <v>0.068</v>
      </c>
      <c r="B8" s="0">
        <v>101.1516</v>
      </c>
    </row>
    <row r="9">
      <c r="A9" s="0">
        <v>0.093</v>
      </c>
      <c r="B9" s="0">
        <v>102.2099</v>
      </c>
    </row>
    <row r="10">
      <c r="A10" s="0">
        <v>0.1097</v>
      </c>
      <c r="B10" s="0">
        <v>103.0996</v>
      </c>
    </row>
    <row r="11">
      <c r="A11" s="0">
        <v>0.1275</v>
      </c>
      <c r="B11" s="0">
        <v>104.2209</v>
      </c>
    </row>
    <row r="12">
      <c r="A12" s="0">
        <v>0.1508</v>
      </c>
      <c r="B12" s="0">
        <v>103.9951</v>
      </c>
    </row>
    <row r="13">
      <c r="A13" s="0">
        <v>0.1759</v>
      </c>
      <c r="B13" s="0">
        <v>105.1996</v>
      </c>
    </row>
    <row r="14">
      <c r="A14" s="0">
        <v>0.2001</v>
      </c>
      <c r="B14" s="0">
        <v>104.8041</v>
      </c>
    </row>
    <row r="15">
      <c r="A15" s="0">
        <v>0.2251</v>
      </c>
      <c r="B15" s="0">
        <v>105.881</v>
      </c>
    </row>
    <row r="16">
      <c r="A16" s="0">
        <v>0.2493</v>
      </c>
      <c r="B16" s="0">
        <v>105.7748</v>
      </c>
    </row>
    <row r="17">
      <c r="A17" s="0">
        <v>0.2743</v>
      </c>
      <c r="B17" s="0">
        <v>107.0899</v>
      </c>
    </row>
    <row r="18">
      <c r="A18" s="0">
        <v>0.2993</v>
      </c>
      <c r="B18" s="0">
        <v>106.7544</v>
      </c>
    </row>
    <row r="19">
      <c r="A19" s="0">
        <v>0.3235</v>
      </c>
      <c r="B19" s="0">
        <v>107.1842</v>
      </c>
    </row>
    <row r="20">
      <c r="A20" s="0">
        <v>0.3494</v>
      </c>
      <c r="B20" s="0">
        <v>107.0789</v>
      </c>
    </row>
    <row r="21">
      <c r="A21" s="0">
        <v>0.3736</v>
      </c>
      <c r="B21" s="0">
        <v>107.7469</v>
      </c>
    </row>
    <row r="22">
      <c r="A22" s="0">
        <v>0.3995</v>
      </c>
      <c r="B22" s="0">
        <v>107.8203</v>
      </c>
    </row>
    <row r="23">
      <c r="A23" s="0">
        <v>0.4478</v>
      </c>
      <c r="B23" s="0">
        <v>107.9056</v>
      </c>
    </row>
    <row r="24">
      <c r="A24" s="0">
        <v>0.497</v>
      </c>
      <c r="B24" s="0">
        <v>107.8212</v>
      </c>
    </row>
    <row r="25">
      <c r="A25" s="0">
        <v>0.5471</v>
      </c>
      <c r="B25" s="0">
        <v>108.5967</v>
      </c>
    </row>
    <row r="26">
      <c r="A26" s="0">
        <v>0.5963</v>
      </c>
      <c r="B26" s="0">
        <v>108.4016</v>
      </c>
    </row>
    <row r="27">
      <c r="A27" s="0">
        <v>0.6464</v>
      </c>
      <c r="B27" s="0">
        <v>108.9644</v>
      </c>
    </row>
    <row r="28">
      <c r="A28" s="0">
        <v>0.6973</v>
      </c>
      <c r="B28" s="0">
        <v>109.7128</v>
      </c>
    </row>
    <row r="29">
      <c r="A29" s="0">
        <v>0.7465</v>
      </c>
      <c r="B29" s="0">
        <v>109.2798</v>
      </c>
    </row>
    <row r="30">
      <c r="A30" s="0">
        <v>0.7966</v>
      </c>
      <c r="B30" s="0">
        <v>110.2158</v>
      </c>
    </row>
    <row r="31">
      <c r="A31" s="0">
        <v>0.8467</v>
      </c>
      <c r="B31" s="0">
        <v>110.1134</v>
      </c>
    </row>
    <row r="32">
      <c r="A32" s="0">
        <v>0.8726</v>
      </c>
      <c r="B32" s="0">
        <v>110.8121</v>
      </c>
    </row>
    <row r="33">
      <c r="A33" s="0">
        <v>0.8985</v>
      </c>
      <c r="B33" s="0">
        <v>111.3024</v>
      </c>
    </row>
    <row r="34">
      <c r="A34" s="0">
        <v>0.9175</v>
      </c>
      <c r="B34" s="0">
        <v>111.4317</v>
      </c>
    </row>
    <row r="35">
      <c r="A35" s="0">
        <v>0.9382</v>
      </c>
      <c r="B35" s="0">
        <v>112.3361</v>
      </c>
    </row>
    <row r="36">
      <c r="A36" s="0">
        <v>0.9572</v>
      </c>
      <c r="B36" s="0">
        <v>113.0609</v>
      </c>
    </row>
    <row r="37">
      <c r="A37" s="0">
        <v>0.9805</v>
      </c>
      <c r="B37" s="0">
        <v>114.6382</v>
      </c>
    </row>
    <row r="38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-0.0008</v>
      </c>
      <c r="B3" s="0">
        <v>63.7747</v>
      </c>
    </row>
    <row r="4">
      <c r="A4" s="0">
        <v>0.0268</v>
      </c>
      <c r="B4" s="0">
        <v>150.7676</v>
      </c>
    </row>
    <row r="5">
      <c r="A5" s="0">
        <v>0.0478</v>
      </c>
      <c r="B5" s="0">
        <v>160.0862</v>
      </c>
    </row>
    <row r="6">
      <c r="A6" s="0">
        <v>0.075</v>
      </c>
      <c r="B6" s="0">
        <v>172.3782</v>
      </c>
    </row>
    <row r="7">
      <c r="A7" s="0">
        <v>0.093</v>
      </c>
      <c r="B7" s="0">
        <v>177.105</v>
      </c>
    </row>
    <row r="8">
      <c r="A8" s="0">
        <v>0.1163</v>
      </c>
      <c r="B8" s="0">
        <v>180.3337</v>
      </c>
    </row>
    <row r="9">
      <c r="A9" s="0">
        <v>0.1271</v>
      </c>
      <c r="B9" s="0">
        <v>182.0786</v>
      </c>
    </row>
    <row r="10">
      <c r="A10" s="0">
        <v>0.1513</v>
      </c>
      <c r="B10" s="0">
        <v>184.6363</v>
      </c>
    </row>
    <row r="11">
      <c r="A11" s="0">
        <v>0.1771</v>
      </c>
      <c r="B11" s="0">
        <v>188.0561</v>
      </c>
    </row>
    <row r="12">
      <c r="A12" s="0">
        <v>0.203</v>
      </c>
      <c r="B12" s="0">
        <v>189.6052</v>
      </c>
    </row>
    <row r="13">
      <c r="A13" s="0">
        <v>0.2272</v>
      </c>
      <c r="B13" s="0">
        <v>192.1064</v>
      </c>
    </row>
    <row r="14">
      <c r="A14" s="0">
        <v>0.2514</v>
      </c>
      <c r="B14" s="0">
        <v>193.337</v>
      </c>
    </row>
    <row r="15">
      <c r="A15" s="0">
        <v>0.2755</v>
      </c>
      <c r="B15" s="0">
        <v>195.2028</v>
      </c>
    </row>
    <row r="16">
      <c r="A16" s="0">
        <v>0.2988</v>
      </c>
      <c r="B16" s="0">
        <v>196.6553</v>
      </c>
    </row>
    <row r="17">
      <c r="A17" s="0">
        <v>0.3247</v>
      </c>
      <c r="B17" s="0">
        <v>198.0152</v>
      </c>
    </row>
    <row r="18">
      <c r="A18" s="0">
        <v>0.3489</v>
      </c>
      <c r="B18" s="0">
        <v>199.2193</v>
      </c>
    </row>
    <row r="19">
      <c r="A19" s="0">
        <v>0.3731</v>
      </c>
      <c r="B19" s="0">
        <v>200.0064</v>
      </c>
    </row>
    <row r="20">
      <c r="A20" s="0">
        <v>0.3981</v>
      </c>
      <c r="B20" s="0">
        <v>200.033</v>
      </c>
    </row>
    <row r="21">
      <c r="A21" s="0">
        <v>0.4464</v>
      </c>
      <c r="B21" s="0">
        <v>201.8059</v>
      </c>
    </row>
    <row r="22">
      <c r="A22" s="0">
        <v>0.4948</v>
      </c>
      <c r="B22" s="0">
        <v>204.2746</v>
      </c>
    </row>
    <row r="23">
      <c r="A23" s="0">
        <v>0.5431</v>
      </c>
      <c r="B23" s="0">
        <v>204.7904</v>
      </c>
    </row>
    <row r="24">
      <c r="A24" s="0">
        <v>0.594</v>
      </c>
      <c r="B24" s="0">
        <v>206.9141</v>
      </c>
    </row>
    <row r="25">
      <c r="A25" s="0">
        <v>0.6441</v>
      </c>
      <c r="B25" s="0">
        <v>208.3702</v>
      </c>
    </row>
    <row r="26">
      <c r="A26" s="0">
        <v>0.6942</v>
      </c>
      <c r="B26" s="0">
        <v>209.8263</v>
      </c>
    </row>
    <row r="27">
      <c r="A27" s="0">
        <v>0.7442</v>
      </c>
      <c r="B27" s="0">
        <v>211.2825</v>
      </c>
    </row>
    <row r="28">
      <c r="A28" s="0">
        <v>0.7943</v>
      </c>
      <c r="B28" s="0">
        <v>212.9769</v>
      </c>
    </row>
    <row r="29">
      <c r="A29" s="0">
        <v>0.8426</v>
      </c>
      <c r="B29" s="0">
        <v>213.7173</v>
      </c>
    </row>
    <row r="30">
      <c r="A30" s="0">
        <v>0.8769</v>
      </c>
      <c r="B30" s="0">
        <v>215.4033</v>
      </c>
    </row>
    <row r="31">
      <c r="A31" s="0">
        <v>0.8947</v>
      </c>
      <c r="B31" s="0">
        <v>214.1024</v>
      </c>
    </row>
    <row r="32">
      <c r="A32" s="0">
        <v>0.9259</v>
      </c>
      <c r="B32" s="0">
        <v>214.4764</v>
      </c>
    </row>
    <row r="33">
      <c r="A33" s="0">
        <v>0.9447</v>
      </c>
      <c r="B33" s="0">
        <v>215.1615</v>
      </c>
    </row>
    <row r="34">
      <c r="A34" s="0">
        <v>0.9629</v>
      </c>
      <c r="B34" s="0">
        <v>216.5722</v>
      </c>
    </row>
    <row r="35">
      <c r="A35" s="0">
        <v>0.9816</v>
      </c>
      <c r="B35" s="0">
        <v>221.521</v>
      </c>
    </row>
    <row r="3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-0.0015</v>
      </c>
      <c r="B3" s="0">
        <v>103.3779</v>
      </c>
    </row>
    <row r="4">
      <c r="A4" s="0">
        <v>-0.001</v>
      </c>
      <c r="B4" s="0">
        <v>83.0917</v>
      </c>
    </row>
    <row r="5">
      <c r="A5" s="0">
        <v>-0.0016</v>
      </c>
      <c r="B5" s="0">
        <v>41.2558</v>
      </c>
    </row>
    <row r="6">
      <c r="A6" s="0">
        <v>-0.0006</v>
      </c>
      <c r="B6" s="0">
        <v>162.9194</v>
      </c>
    </row>
    <row r="7">
      <c r="A7" s="0">
        <v>0.0606</v>
      </c>
      <c r="B7" s="0">
        <v>249.8541</v>
      </c>
    </row>
    <row r="8">
      <c r="A8" s="0">
        <v>0.0802</v>
      </c>
      <c r="B8" s="0">
        <v>256.5762</v>
      </c>
    </row>
    <row r="9">
      <c r="A9" s="0">
        <v>0.099</v>
      </c>
      <c r="B9" s="0">
        <v>260.2949</v>
      </c>
    </row>
    <row r="10">
      <c r="A10" s="0">
        <v>0.1128</v>
      </c>
      <c r="B10" s="0">
        <v>262.6926</v>
      </c>
    </row>
    <row r="11">
      <c r="A11" s="0">
        <v>0.1361</v>
      </c>
      <c r="B11" s="0">
        <v>268.8358</v>
      </c>
    </row>
    <row r="12">
      <c r="A12" s="0">
        <v>0.1775</v>
      </c>
      <c r="B12" s="0">
        <v>277.5458</v>
      </c>
    </row>
    <row r="13">
      <c r="A13" s="0">
        <v>0.215</v>
      </c>
      <c r="B13" s="0">
        <v>283.5457</v>
      </c>
    </row>
    <row r="14">
      <c r="A14" s="0">
        <v>0.231</v>
      </c>
      <c r="B14" s="0">
        <v>285.341</v>
      </c>
    </row>
    <row r="15">
      <c r="A15" s="0">
        <v>0.2532</v>
      </c>
      <c r="B15" s="0">
        <v>287.6162</v>
      </c>
    </row>
    <row r="16">
      <c r="A16" s="0">
        <v>0.2759</v>
      </c>
      <c r="B16" s="0">
        <v>291.0351</v>
      </c>
    </row>
    <row r="17">
      <c r="A17" s="0">
        <v>0.3</v>
      </c>
      <c r="B17" s="0">
        <v>292.5727</v>
      </c>
    </row>
    <row r="18">
      <c r="A18" s="0">
        <v>0.3207</v>
      </c>
      <c r="B18" s="0">
        <v>295.7762</v>
      </c>
    </row>
    <row r="19">
      <c r="A19" s="0">
        <v>0.3406</v>
      </c>
      <c r="B19" s="0">
        <v>297.1816</v>
      </c>
    </row>
    <row r="20">
      <c r="A20" s="0">
        <v>0.376</v>
      </c>
      <c r="B20" s="0">
        <v>300.6182</v>
      </c>
    </row>
    <row r="21">
      <c r="A21" s="0">
        <v>0.4165</v>
      </c>
      <c r="B21" s="0">
        <v>303.7052</v>
      </c>
    </row>
    <row r="22">
      <c r="A22" s="0">
        <v>0.4562</v>
      </c>
      <c r="B22" s="0">
        <v>307.3794</v>
      </c>
    </row>
    <row r="23">
      <c r="A23" s="0">
        <v>0.4925</v>
      </c>
      <c r="B23" s="0">
        <v>310.7341</v>
      </c>
    </row>
    <row r="24">
      <c r="A24" s="0">
        <v>0.5373</v>
      </c>
      <c r="B24" s="0">
        <v>313.9119</v>
      </c>
    </row>
    <row r="25">
      <c r="A25" s="0">
        <v>0.5779</v>
      </c>
      <c r="B25" s="0">
        <v>315.8423</v>
      </c>
    </row>
    <row r="26">
      <c r="A26" s="0">
        <v>0.6159</v>
      </c>
      <c r="B26" s="0">
        <v>316.9465</v>
      </c>
    </row>
    <row r="27">
      <c r="A27" s="0">
        <v>0.6564</v>
      </c>
      <c r="B27" s="0">
        <v>319.4848</v>
      </c>
    </row>
    <row r="28">
      <c r="A28" s="0">
        <v>0.697</v>
      </c>
      <c r="B28" s="0">
        <v>321.4687</v>
      </c>
    </row>
    <row r="29">
      <c r="A29" s="0">
        <v>0.7359</v>
      </c>
      <c r="B29" s="0">
        <v>323.2957</v>
      </c>
    </row>
    <row r="30">
      <c r="A30" s="0">
        <v>0.7756</v>
      </c>
      <c r="B30" s="0">
        <v>324.7897</v>
      </c>
    </row>
    <row r="31">
      <c r="A31" s="0">
        <v>0.8161</v>
      </c>
      <c r="B31" s="0">
        <v>326.3447</v>
      </c>
    </row>
    <row r="32">
      <c r="A32" s="0">
        <v>0.855</v>
      </c>
      <c r="B32" s="0">
        <v>327.3925</v>
      </c>
    </row>
    <row r="33">
      <c r="A33" s="0">
        <v>0.886</v>
      </c>
      <c r="B33" s="0">
        <v>328.1406</v>
      </c>
    </row>
    <row r="34">
      <c r="A34" s="0">
        <v>0.905</v>
      </c>
      <c r="B34" s="0">
        <v>328.4106</v>
      </c>
    </row>
    <row r="35">
      <c r="A35" s="0">
        <v>0.924</v>
      </c>
      <c r="B35" s="0">
        <v>328.724</v>
      </c>
    </row>
    <row r="36">
      <c r="A36" s="0">
        <v>0.943</v>
      </c>
      <c r="B36" s="0">
        <v>329.1239</v>
      </c>
    </row>
    <row r="37">
      <c r="A37" s="0">
        <v>0.962</v>
      </c>
      <c r="B37" s="0">
        <v>329.8271</v>
      </c>
    </row>
    <row r="38">
      <c r="A38" s="0">
        <v>0.981</v>
      </c>
      <c r="B38" s="0">
        <v>331.7865</v>
      </c>
    </row>
    <row r="39">
      <c r="A39" s="0">
        <v>0.9957</v>
      </c>
      <c r="B39" s="0">
        <v>335.903</v>
      </c>
    </row>
    <row r="4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-0.0047</v>
      </c>
      <c r="B3" s="0">
        <v>135.5986</v>
      </c>
    </row>
    <row r="4">
      <c r="A4" s="0">
        <v>-0.0011</v>
      </c>
      <c r="B4" s="0">
        <v>96.5286</v>
      </c>
    </row>
    <row r="5">
      <c r="A5" s="0">
        <v>-0.0006</v>
      </c>
      <c r="B5" s="0">
        <v>19.1593</v>
      </c>
    </row>
    <row r="6">
      <c r="A6" s="0">
        <v>0.003</v>
      </c>
      <c r="B6" s="0">
        <v>202.0522</v>
      </c>
    </row>
    <row r="7">
      <c r="A7" s="0">
        <v>0.0144</v>
      </c>
      <c r="B7" s="0">
        <v>218.7568</v>
      </c>
    </row>
    <row r="8">
      <c r="A8" s="0">
        <v>0.026</v>
      </c>
      <c r="B8" s="0">
        <v>230.8757</v>
      </c>
    </row>
    <row r="9">
      <c r="A9" s="0">
        <v>0.0439</v>
      </c>
      <c r="B9" s="0">
        <v>240.7115</v>
      </c>
    </row>
    <row r="10">
      <c r="A10" s="0">
        <v>0.0653</v>
      </c>
      <c r="B10" s="0">
        <v>247.8826</v>
      </c>
    </row>
    <row r="11">
      <c r="A11" s="0">
        <v>0.0833</v>
      </c>
      <c r="B11" s="0">
        <v>252.2486</v>
      </c>
    </row>
    <row r="12">
      <c r="A12" s="0">
        <v>0.0991</v>
      </c>
      <c r="B12" s="0">
        <v>255.3579</v>
      </c>
    </row>
    <row r="13">
      <c r="A13" s="0">
        <v>0.1267</v>
      </c>
      <c r="B13" s="0">
        <v>260.2963</v>
      </c>
    </row>
    <row r="14">
      <c r="A14" s="0">
        <v>0.1534</v>
      </c>
      <c r="B14" s="0">
        <v>263.9769</v>
      </c>
    </row>
    <row r="15">
      <c r="A15" s="0">
        <v>0.181</v>
      </c>
      <c r="B15" s="0">
        <v>272.8661</v>
      </c>
    </row>
    <row r="16">
      <c r="A16" s="0">
        <v>0.2052</v>
      </c>
      <c r="B16" s="0">
        <v>273.7129</v>
      </c>
    </row>
    <row r="17">
      <c r="A17" s="0">
        <v>0.2285</v>
      </c>
      <c r="B17" s="0">
        <v>277.6629</v>
      </c>
    </row>
    <row r="18">
      <c r="A18" s="0">
        <v>0.2518</v>
      </c>
      <c r="B18" s="0">
        <v>278.0856</v>
      </c>
    </row>
    <row r="19">
      <c r="A19" s="0">
        <v>0.2759</v>
      </c>
      <c r="B19" s="0">
        <v>281.553</v>
      </c>
    </row>
    <row r="20">
      <c r="A20" s="0">
        <v>0.3001</v>
      </c>
      <c r="B20" s="0">
        <v>283.4123</v>
      </c>
    </row>
    <row r="21">
      <c r="A21" s="0">
        <v>0.3242</v>
      </c>
      <c r="B21" s="0">
        <v>284.7951</v>
      </c>
    </row>
    <row r="22">
      <c r="A22" s="0">
        <v>0.3493</v>
      </c>
      <c r="B22" s="0">
        <v>286.7805</v>
      </c>
    </row>
    <row r="23">
      <c r="A23" s="0">
        <v>0.3717</v>
      </c>
      <c r="B23" s="0">
        <v>288.0631</v>
      </c>
    </row>
    <row r="24">
      <c r="A24" s="0">
        <v>0.3976</v>
      </c>
      <c r="B24" s="0">
        <v>287.971</v>
      </c>
    </row>
    <row r="25">
      <c r="A25" s="0">
        <v>0.4459</v>
      </c>
      <c r="B25" s="0">
        <v>291.4381</v>
      </c>
    </row>
    <row r="26">
      <c r="A26" s="0">
        <v>0.496</v>
      </c>
      <c r="B26" s="0">
        <v>293.9531</v>
      </c>
    </row>
    <row r="27">
      <c r="A27" s="0">
        <v>0.5461</v>
      </c>
      <c r="B27" s="0">
        <v>295.9386</v>
      </c>
    </row>
    <row r="28">
      <c r="A28" s="0">
        <v>0.5953</v>
      </c>
      <c r="B28" s="0">
        <v>298.2215</v>
      </c>
    </row>
    <row r="29">
      <c r="A29" s="0">
        <v>0.6453</v>
      </c>
      <c r="B29" s="0">
        <v>300.1541</v>
      </c>
    </row>
    <row r="30">
      <c r="A30" s="0">
        <v>0.6954</v>
      </c>
      <c r="B30" s="0">
        <v>302.0867</v>
      </c>
    </row>
    <row r="31">
      <c r="A31" s="0">
        <v>0.7446</v>
      </c>
      <c r="B31" s="0">
        <v>303.7211</v>
      </c>
    </row>
    <row r="32">
      <c r="A32" s="0">
        <v>0.7955</v>
      </c>
      <c r="B32" s="0">
        <v>305.1777</v>
      </c>
    </row>
    <row r="33">
      <c r="A33" s="0">
        <v>0.8447</v>
      </c>
      <c r="B33" s="0">
        <v>306.2628</v>
      </c>
    </row>
    <row r="34">
      <c r="A34" s="0">
        <v>0.8706</v>
      </c>
      <c r="B34" s="0">
        <v>307.0178</v>
      </c>
    </row>
    <row r="35">
      <c r="A35" s="0">
        <v>0.8965</v>
      </c>
      <c r="B35" s="0">
        <v>307.6139</v>
      </c>
    </row>
    <row r="36">
      <c r="A36" s="0">
        <v>0.9164</v>
      </c>
      <c r="B36" s="0">
        <v>308.2797</v>
      </c>
    </row>
    <row r="37">
      <c r="A37" s="0">
        <v>0.9371</v>
      </c>
      <c r="B37" s="0">
        <v>309.1246</v>
      </c>
    </row>
    <row r="38">
      <c r="A38" s="0">
        <v>0.9561</v>
      </c>
      <c r="B38" s="0">
        <v>309.909</v>
      </c>
    </row>
    <row r="39">
      <c r="A39" s="0">
        <v>0.9777</v>
      </c>
      <c r="B39" s="0">
        <v>311.9455</v>
      </c>
    </row>
    <row r="40"/>
  </sheetData>
  <headerFooter/>
  <drawing r:id="rId1"/>
</worksheet>
</file>