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K-0.3-700  0&amp;1&amp;100&amp;10" sheetId="1" r:id="rId1"/>
    <sheet name="Figure 1 SK-0.5-600  0&amp;1&amp;100&amp;10" sheetId="2" r:id="rId4"/>
    <sheet name="Figure 1 SK-0.5-700  0&amp;1&amp;100&amp;10" sheetId="3" r:id="rId5"/>
    <sheet name="Figure 1 SK-0.5-800  0&amp;1&amp;100&amp;10" sheetId="4" r:id="rId6"/>
    <sheet name="Figure 1 SK-0.5-900  0&amp;1&amp;100&amp;10" sheetId="5" r:id="rId7"/>
    <sheet name="Figure 1 SK-1-700  0&amp;1&amp;100&amp;1000" sheetId="6" r:id="rId8"/>
    <sheet name="Figure 1 SK-2-700  0&amp;1&amp;100&amp;1000" sheetId="7" r:id="rId9"/>
    <sheet name="Figure 1 SK-3-700  0&amp;1&amp;100&amp;1000" sheetId="8" r:id="rId10"/>
    <sheet name="Figure 1 SK-4-700  0&amp;1&amp;100&amp;1000" sheetId="9" r:id="rId11"/>
  </sheets>
  <calcPr fullCalcOnLoad="1"/>
</workbook>
</file>

<file path=xl/sharedStrings.xml><?xml version="1.0" encoding="utf-8"?>
<sst xmlns="http://schemas.openxmlformats.org/spreadsheetml/2006/main" count="11" uniqueCount="11">
  <si>
    <t>SK-0.3-700</t>
  </si>
  <si>
    <t>X</t>
  </si>
  <si>
    <t>Y</t>
  </si>
  <si>
    <t>SK-0.5-600</t>
  </si>
  <si>
    <t>SK-0.5-700</t>
  </si>
  <si>
    <t>SK-0.5-800</t>
  </si>
  <si>
    <t>SK-0.5-900</t>
  </si>
  <si>
    <t>SK-1-700</t>
  </si>
  <si>
    <t>SK-2-700</t>
  </si>
  <si>
    <t>SK-3-700</t>
  </si>
  <si>
    <t>SK-4-700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</si>
</sst>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SK-0.3-700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SK-0.3-700  0&amp;1&amp;100&amp;10'!$A$3:$A$70</c:f>
            </c:numRef>
          </c:xVal>
          <c:yVal>
            <c:numRef>
              <c:f>'Figure 1 SK-0.3-700  0&amp;1&amp;100&amp;10'!$B$3:$B$70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SK-0.5-600  0&amp;1&amp;100&amp;10'!$A$3:$A$70</c:f>
            </c:numRef>
          </c:xVal>
          <c:yVal>
            <c:numRef>
              <c:f>'Figure 1 SK-0.5-600  0&amp;1&amp;100&amp;10'!$B$3:$B$70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SK-0.5-700  0&amp;1&amp;100&amp;10'!$A$3:$A$70</c:f>
            </c:numRef>
          </c:xVal>
          <c:yVal>
            <c:numRef>
              <c:f>'Figure 1 SK-0.5-700  0&amp;1&amp;100&amp;10'!$B$3:$B$70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SK-0.5-800  0&amp;1&amp;100&amp;10'!$A$3:$A$70</c:f>
            </c:numRef>
          </c:xVal>
          <c:yVal>
            <c:numRef>
              <c:f>'Figure 1 SK-0.5-800  0&amp;1&amp;100&amp;10'!$B$3:$B$70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SK-0.5-900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SK-0.5-900  0&amp;1&amp;100&amp;10'!$A$3:$A$70</c:f>
            </c:numRef>
          </c:xVal>
          <c:yVal>
            <c:numRef>
              <c:f>'Figure 1 SK-0.5-900  0&amp;1&amp;100&amp;10'!$B$3:$B$70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SK-1-700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SK-1-700  0&amp;1&amp;100&amp;1000'!$A$3:$A$70</c:f>
            </c:numRef>
          </c:xVal>
          <c:yVal>
            <c:numRef>
              <c:f>'Figure 1 SK-1-700  0&amp;1&amp;100&amp;1000'!$B$3:$B$70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SK-2-700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SK-2-700  0&amp;1&amp;100&amp;1000'!$A$3:$A$70</c:f>
            </c:numRef>
          </c:xVal>
          <c:yVal>
            <c:numRef>
              <c:f>'Figure 1 SK-2-700  0&amp;1&amp;100&amp;1000'!$B$3:$B$70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SK-3-700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SK-3-700  0&amp;1&amp;100&amp;1000'!$A$3:$A$70</c:f>
            </c:numRef>
          </c:xVal>
          <c:yVal>
            <c:numRef>
              <c:f>'Figure 1 SK-3-700  0&amp;1&amp;100&amp;1000'!$B$3:$B$70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SK-4-700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SK-4-700  0&amp;1&amp;100&amp;1000'!$A$3:$A$70</c:f>
            </c:numRef>
          </c:xVal>
          <c:yVal>
            <c:numRef>
              <c:f>'Figure 1 SK-4-700  0&amp;1&amp;100&amp;1000'!$B$3:$B$70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0.0132</v>
      </c>
      <c r="B3" s="0">
        <v>179.668</v>
      </c>
    </row>
    <row r="4">
      <c r="A4" s="0">
        <v>0.0534</v>
      </c>
      <c r="B4" s="0">
        <v>188.3817</v>
      </c>
    </row>
    <row r="5">
      <c r="A5" s="0">
        <v>0.0877</v>
      </c>
      <c r="B5" s="0">
        <v>190.8714</v>
      </c>
    </row>
    <row r="6">
      <c r="A6" s="0">
        <v>0.1221</v>
      </c>
      <c r="B6" s="0">
        <v>191.4938</v>
      </c>
    </row>
    <row r="7">
      <c r="A7" s="0">
        <v>0.1557</v>
      </c>
      <c r="B7" s="0">
        <v>192.7386</v>
      </c>
    </row>
    <row r="8">
      <c r="A8" s="0">
        <v>0.1915</v>
      </c>
      <c r="B8" s="0">
        <v>193.361</v>
      </c>
    </row>
    <row r="9">
      <c r="A9" s="0">
        <v>0.2266</v>
      </c>
      <c r="B9" s="0">
        <v>194.6058</v>
      </c>
    </row>
    <row r="10">
      <c r="A10" s="0">
        <v>0.261</v>
      </c>
      <c r="B10" s="0">
        <v>194.6058</v>
      </c>
    </row>
    <row r="11">
      <c r="A11" s="0">
        <v>0.2946</v>
      </c>
      <c r="B11" s="0">
        <v>195.2282</v>
      </c>
    </row>
    <row r="12">
      <c r="A12" s="0">
        <v>0.3099</v>
      </c>
      <c r="B12" s="0">
        <v>195.8506</v>
      </c>
    </row>
    <row r="13">
      <c r="A13" s="0">
        <v>0.3304</v>
      </c>
      <c r="B13" s="0">
        <v>194.6058</v>
      </c>
    </row>
    <row r="14">
      <c r="A14" s="0">
        <v>0.3465</v>
      </c>
      <c r="B14" s="0">
        <v>195.8506</v>
      </c>
    </row>
    <row r="15">
      <c r="A15" s="0">
        <v>0.3655</v>
      </c>
      <c r="B15" s="0">
        <v>194.6058</v>
      </c>
    </row>
    <row r="16">
      <c r="A16" s="0">
        <v>0.3816</v>
      </c>
      <c r="B16" s="0">
        <v>196.473</v>
      </c>
    </row>
    <row r="17">
      <c r="A17" s="0">
        <v>0.3991</v>
      </c>
      <c r="B17" s="0">
        <v>195.8506</v>
      </c>
    </row>
    <row r="18">
      <c r="A18" s="0">
        <v>0.4342</v>
      </c>
      <c r="B18" s="0">
        <v>195.8506</v>
      </c>
    </row>
    <row r="19">
      <c r="A19" s="0">
        <v>0.4693</v>
      </c>
      <c r="B19" s="0">
        <v>195.8506</v>
      </c>
    </row>
    <row r="20">
      <c r="A20" s="0">
        <v>0.5044</v>
      </c>
      <c r="B20" s="0">
        <v>196.473</v>
      </c>
    </row>
    <row r="21">
      <c r="A21" s="0">
        <v>0.5402</v>
      </c>
      <c r="B21" s="0">
        <v>196.473</v>
      </c>
    </row>
    <row r="22">
      <c r="A22" s="0">
        <v>0.5746</v>
      </c>
      <c r="B22" s="0">
        <v>196.473</v>
      </c>
    </row>
    <row r="23">
      <c r="A23" s="0">
        <v>0.6104</v>
      </c>
      <c r="B23" s="0">
        <v>196.473</v>
      </c>
    </row>
    <row r="24">
      <c r="A24" s="0">
        <v>0.6455</v>
      </c>
      <c r="B24" s="0">
        <v>197.0954</v>
      </c>
    </row>
    <row r="25">
      <c r="A25" s="0">
        <v>0.6806</v>
      </c>
      <c r="B25" s="0">
        <v>197.7178</v>
      </c>
    </row>
    <row r="26">
      <c r="A26" s="0">
        <v>0.7142</v>
      </c>
      <c r="B26" s="0">
        <v>198.3402</v>
      </c>
    </row>
    <row r="27">
      <c r="A27" s="0">
        <v>0.75</v>
      </c>
      <c r="B27" s="0">
        <v>198.3402</v>
      </c>
    </row>
    <row r="28">
      <c r="A28" s="0">
        <v>0.7851</v>
      </c>
      <c r="B28" s="0">
        <v>199.5851</v>
      </c>
    </row>
    <row r="29">
      <c r="A29" s="0">
        <v>0.8202</v>
      </c>
      <c r="B29" s="0">
        <v>202.0747</v>
      </c>
    </row>
    <row r="30">
      <c r="A30" s="0">
        <v>0.856</v>
      </c>
      <c r="B30" s="0">
        <v>203.3195</v>
      </c>
    </row>
    <row r="31">
      <c r="A31" s="0">
        <v>0.8918</v>
      </c>
      <c r="B31" s="0">
        <v>205.8091</v>
      </c>
    </row>
    <row r="32">
      <c r="A32" s="0">
        <v>0.9254</v>
      </c>
      <c r="B32" s="0">
        <v>209.5436</v>
      </c>
    </row>
    <row r="33">
      <c r="A33" s="0">
        <v>0.9613</v>
      </c>
      <c r="B33" s="0">
        <v>215.1452</v>
      </c>
    </row>
    <row r="34">
      <c r="A34" s="0">
        <v>0.9956</v>
      </c>
      <c r="B34" s="0">
        <v>219.5021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0.0152</v>
      </c>
      <c r="B3" s="0">
        <v>217.3192</v>
      </c>
    </row>
    <row r="4">
      <c r="A4" s="0">
        <v>0.0509</v>
      </c>
      <c r="B4" s="0">
        <v>226.7152</v>
      </c>
    </row>
    <row r="5">
      <c r="A5" s="0">
        <v>0.0909</v>
      </c>
      <c r="B5" s="0">
        <v>228.2781</v>
      </c>
    </row>
    <row r="6">
      <c r="A6" s="0">
        <v>0.1258</v>
      </c>
      <c r="B6" s="0">
        <v>230.711</v>
      </c>
    </row>
    <row r="7">
      <c r="A7" s="0">
        <v>0.1566</v>
      </c>
      <c r="B7" s="0">
        <v>232.7693</v>
      </c>
    </row>
    <row r="8">
      <c r="A8" s="0">
        <v>0.1915</v>
      </c>
      <c r="B8" s="0">
        <v>234.0513</v>
      </c>
    </row>
    <row r="9">
      <c r="A9" s="0">
        <v>0.2252</v>
      </c>
      <c r="B9" s="0">
        <v>235.0085</v>
      </c>
    </row>
    <row r="10">
      <c r="A10" s="0">
        <v>0.2612</v>
      </c>
      <c r="B10" s="0">
        <v>236.1025</v>
      </c>
    </row>
    <row r="11">
      <c r="A11" s="0">
        <v>0.2949</v>
      </c>
      <c r="B11" s="0">
        <v>236.923</v>
      </c>
    </row>
    <row r="12">
      <c r="A12" s="0">
        <v>0.435</v>
      </c>
      <c r="B12" s="0">
        <v>239.1723</v>
      </c>
    </row>
    <row r="13">
      <c r="A13" s="0">
        <v>0.4706</v>
      </c>
      <c r="B13" s="0">
        <v>240.403</v>
      </c>
    </row>
    <row r="14">
      <c r="A14" s="0">
        <v>0.5062</v>
      </c>
      <c r="B14" s="0">
        <v>239.7947</v>
      </c>
    </row>
    <row r="15">
      <c r="A15" s="0">
        <v>0.5411</v>
      </c>
      <c r="B15" s="0">
        <v>240.0682</v>
      </c>
    </row>
    <row r="16">
      <c r="A16" s="0">
        <v>0.5759</v>
      </c>
      <c r="B16" s="0">
        <v>241.5724</v>
      </c>
    </row>
    <row r="17">
      <c r="A17" s="0">
        <v>0.6108</v>
      </c>
      <c r="B17" s="0">
        <v>241.9827</v>
      </c>
    </row>
    <row r="18">
      <c r="A18" s="0">
        <v>0.6468</v>
      </c>
      <c r="B18" s="0">
        <v>242.1422</v>
      </c>
    </row>
    <row r="19">
      <c r="A19" s="0">
        <v>0.6805</v>
      </c>
      <c r="B19" s="0">
        <v>242.7804</v>
      </c>
    </row>
    <row r="20">
      <c r="A20" s="0">
        <v>0.7165</v>
      </c>
      <c r="B20" s="0">
        <v>243.8971</v>
      </c>
    </row>
    <row r="21">
      <c r="A21" s="0">
        <v>0.7524</v>
      </c>
      <c r="B21" s="0">
        <v>244.8544</v>
      </c>
    </row>
    <row r="22">
      <c r="A22" s="0">
        <v>0.7862</v>
      </c>
      <c r="B22" s="0">
        <v>246.1307</v>
      </c>
    </row>
    <row r="23">
      <c r="A23" s="0">
        <v>0.8199</v>
      </c>
      <c r="B23" s="0">
        <v>248.0451</v>
      </c>
    </row>
    <row r="24">
      <c r="A24" s="0">
        <v>0.8559</v>
      </c>
      <c r="B24" s="0">
        <v>250.9168</v>
      </c>
    </row>
    <row r="25">
      <c r="A25" s="0">
        <v>0.8896</v>
      </c>
      <c r="B25" s="0">
        <v>255.3839</v>
      </c>
    </row>
    <row r="26">
      <c r="A26" s="0">
        <v>0.924</v>
      </c>
      <c r="B26" s="0">
        <v>263.0705</v>
      </c>
    </row>
    <row r="27">
      <c r="A27" s="0">
        <v>0.9598</v>
      </c>
      <c r="B27" s="0">
        <v>273.6515</v>
      </c>
    </row>
    <row r="28">
      <c r="A28" s="0">
        <v>0.9861</v>
      </c>
      <c r="B28" s="0">
        <v>284.2324</v>
      </c>
    </row>
    <row r="29">
      <c r="A29" s="0">
        <v>0.9956</v>
      </c>
      <c r="B29" s="0">
        <v>290.4564</v>
      </c>
    </row>
    <row r="30">
      <c r="A30" s="0">
        <v>0.3311</v>
      </c>
      <c r="B30" s="0">
        <v>237.5519</v>
      </c>
    </row>
    <row r="31">
      <c r="A31" s="0">
        <v>0.3999</v>
      </c>
      <c r="B31" s="0">
        <v>238.7967</v>
      </c>
    </row>
    <row r="32">
      <c r="A32" s="0">
        <v>0.383</v>
      </c>
      <c r="B32" s="0">
        <v>239.4191</v>
      </c>
    </row>
    <row r="33">
      <c r="A33" s="0">
        <v>0.3662</v>
      </c>
      <c r="B33" s="0">
        <v>238.1743</v>
      </c>
    </row>
    <row r="34">
      <c r="A34" s="0">
        <v>0.3465</v>
      </c>
      <c r="B34" s="0">
        <v>239.4191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0.0101</v>
      </c>
      <c r="B3" s="0">
        <v>315.5089</v>
      </c>
    </row>
    <row r="4">
      <c r="A4" s="0">
        <v>0.0517</v>
      </c>
      <c r="B4" s="0">
        <v>335.2173</v>
      </c>
    </row>
    <row r="5">
      <c r="A5" s="0">
        <v>0.0895</v>
      </c>
      <c r="B5" s="0">
        <v>341.5191</v>
      </c>
    </row>
    <row r="6">
      <c r="A6" s="0">
        <v>0.128</v>
      </c>
      <c r="B6" s="0">
        <v>344.8375</v>
      </c>
    </row>
    <row r="7">
      <c r="A7" s="0">
        <v>0.1566</v>
      </c>
      <c r="B7" s="0">
        <v>346.321</v>
      </c>
    </row>
    <row r="8">
      <c r="A8" s="0">
        <v>0.1926</v>
      </c>
      <c r="B8" s="0">
        <v>348.3551</v>
      </c>
    </row>
    <row r="9">
      <c r="A9" s="0">
        <v>0.2263</v>
      </c>
      <c r="B9" s="0">
        <v>349.5517</v>
      </c>
    </row>
    <row r="10">
      <c r="A10" s="0">
        <v>0.2612</v>
      </c>
      <c r="B10" s="0">
        <v>351.6542</v>
      </c>
    </row>
    <row r="11">
      <c r="A11" s="0">
        <v>0.2949</v>
      </c>
      <c r="B11" s="0">
        <v>352.0644</v>
      </c>
    </row>
    <row r="12">
      <c r="A12" s="0">
        <v>0.435</v>
      </c>
      <c r="B12" s="0">
        <v>357.1995</v>
      </c>
    </row>
    <row r="13">
      <c r="A13" s="0">
        <v>0.4684</v>
      </c>
      <c r="B13" s="0">
        <v>358.9088</v>
      </c>
    </row>
    <row r="14">
      <c r="A14" s="0">
        <v>0.5044</v>
      </c>
      <c r="B14" s="0">
        <v>357.6483</v>
      </c>
    </row>
    <row r="15">
      <c r="A15" s="0">
        <v>0.5407</v>
      </c>
      <c r="B15" s="0">
        <v>358.3548</v>
      </c>
    </row>
    <row r="16">
      <c r="A16" s="0">
        <v>0.5767</v>
      </c>
      <c r="B16" s="0">
        <v>359.3875</v>
      </c>
    </row>
    <row r="17">
      <c r="A17" s="0">
        <v>0.6108</v>
      </c>
      <c r="B17" s="0">
        <v>360.1851</v>
      </c>
    </row>
    <row r="18">
      <c r="A18" s="0">
        <v>0.6456</v>
      </c>
      <c r="B18" s="0">
        <v>361.0284</v>
      </c>
    </row>
    <row r="19">
      <c r="A19" s="0">
        <v>0.6816</v>
      </c>
      <c r="B19" s="0">
        <v>361.7122</v>
      </c>
    </row>
    <row r="20">
      <c r="A20" s="0">
        <v>0.7161</v>
      </c>
      <c r="B20" s="0">
        <v>363.2164</v>
      </c>
    </row>
    <row r="21">
      <c r="A21" s="0">
        <v>0.7506</v>
      </c>
      <c r="B21" s="0">
        <v>364.8574</v>
      </c>
    </row>
    <row r="22">
      <c r="A22" s="0">
        <v>0.7858</v>
      </c>
      <c r="B22" s="0">
        <v>366.7718</v>
      </c>
    </row>
    <row r="23">
      <c r="A23" s="0">
        <v>0.821</v>
      </c>
      <c r="B23" s="0">
        <v>368.823</v>
      </c>
    </row>
    <row r="24">
      <c r="A24" s="0">
        <v>0.8563</v>
      </c>
      <c r="B24" s="0">
        <v>372.652</v>
      </c>
    </row>
    <row r="25">
      <c r="A25" s="0">
        <v>0.89</v>
      </c>
      <c r="B25" s="0">
        <v>378.6689</v>
      </c>
    </row>
    <row r="26">
      <c r="A26" s="0">
        <v>0.9245</v>
      </c>
      <c r="B26" s="0">
        <v>388.7268</v>
      </c>
    </row>
    <row r="27">
      <c r="A27" s="0">
        <v>0.9949</v>
      </c>
      <c r="B27" s="0">
        <v>425.9835</v>
      </c>
    </row>
    <row r="28">
      <c r="A28" s="0">
        <v>0.4006</v>
      </c>
      <c r="B28" s="0">
        <v>355.8091</v>
      </c>
    </row>
    <row r="29">
      <c r="A29" s="0">
        <v>0.383</v>
      </c>
      <c r="B29" s="0">
        <v>356.4315</v>
      </c>
    </row>
    <row r="30">
      <c r="A30" s="0">
        <v>0.364</v>
      </c>
      <c r="B30" s="0">
        <v>355.1867</v>
      </c>
    </row>
    <row r="31">
      <c r="A31" s="0">
        <v>0.3465</v>
      </c>
      <c r="B31" s="0">
        <v>353.9419</v>
      </c>
    </row>
    <row r="32">
      <c r="A32" s="0">
        <v>0.3319</v>
      </c>
      <c r="B32" s="0">
        <v>353.9419</v>
      </c>
    </row>
    <row r="33">
      <c r="A33" s="0">
        <v>0.9591</v>
      </c>
      <c r="B33" s="0">
        <v>403.7344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0.0101</v>
      </c>
      <c r="B3" s="0">
        <v>329.0475</v>
      </c>
    </row>
    <row r="4">
      <c r="A4" s="0">
        <v>0.0479</v>
      </c>
      <c r="B4" s="0">
        <v>355.9889</v>
      </c>
    </row>
    <row r="5">
      <c r="A5" s="0">
        <v>0.0876</v>
      </c>
      <c r="B5" s="0">
        <v>363.7664</v>
      </c>
    </row>
    <row r="6">
      <c r="A6" s="0">
        <v>0.1291</v>
      </c>
      <c r="B6" s="0">
        <v>368.1633</v>
      </c>
    </row>
    <row r="7">
      <c r="A7" s="0">
        <v>0.1599</v>
      </c>
      <c r="B7" s="0">
        <v>370.4646</v>
      </c>
    </row>
    <row r="8">
      <c r="A8" s="0">
        <v>0.1936</v>
      </c>
      <c r="B8" s="0">
        <v>372.6981</v>
      </c>
    </row>
    <row r="9">
      <c r="A9" s="0">
        <v>0.2263</v>
      </c>
      <c r="B9" s="0">
        <v>374.4397</v>
      </c>
    </row>
    <row r="10">
      <c r="A10" s="0">
        <v>0.2612</v>
      </c>
      <c r="B10" s="0">
        <v>375.7217</v>
      </c>
    </row>
    <row r="11">
      <c r="A11" s="0">
        <v>0.296</v>
      </c>
      <c r="B11" s="0">
        <v>377.79</v>
      </c>
    </row>
    <row r="12">
      <c r="A12" s="0">
        <v>0.3324</v>
      </c>
      <c r="B12" s="0">
        <v>378.5056</v>
      </c>
    </row>
    <row r="13">
      <c r="A13" s="0">
        <v>0.3649</v>
      </c>
      <c r="B13" s="0">
        <v>379.537</v>
      </c>
    </row>
    <row r="14">
      <c r="A14" s="0">
        <v>0.383</v>
      </c>
      <c r="B14" s="0">
        <v>380.2071</v>
      </c>
    </row>
    <row r="15">
      <c r="A15" s="0">
        <v>0.401</v>
      </c>
      <c r="B15" s="0">
        <v>379.8242</v>
      </c>
    </row>
    <row r="16">
      <c r="A16" s="0">
        <v>0.4343</v>
      </c>
      <c r="B16" s="0">
        <v>381.3284</v>
      </c>
    </row>
    <row r="17">
      <c r="A17" s="0">
        <v>0.4691</v>
      </c>
      <c r="B17" s="0">
        <v>382.8155</v>
      </c>
    </row>
    <row r="18">
      <c r="A18" s="0">
        <v>0.5051</v>
      </c>
      <c r="B18" s="0">
        <v>381.8982</v>
      </c>
    </row>
    <row r="19">
      <c r="A19" s="0">
        <v>0.5411</v>
      </c>
      <c r="B19" s="0">
        <v>383.1745</v>
      </c>
    </row>
    <row r="20">
      <c r="A20" s="0">
        <v>0.5759</v>
      </c>
      <c r="B20" s="0">
        <v>384.0633</v>
      </c>
    </row>
    <row r="21">
      <c r="A21" s="0">
        <v>0.6108</v>
      </c>
      <c r="B21" s="0">
        <v>384.6103</v>
      </c>
    </row>
    <row r="22">
      <c r="A22" s="0">
        <v>0.6456</v>
      </c>
      <c r="B22" s="0">
        <v>385.8411</v>
      </c>
    </row>
    <row r="23">
      <c r="A23" s="0">
        <v>0.6805</v>
      </c>
      <c r="B23" s="0">
        <v>386.6843</v>
      </c>
    </row>
    <row r="24">
      <c r="A24" s="0">
        <v>0.7153</v>
      </c>
      <c r="B24" s="0">
        <v>387.6188</v>
      </c>
    </row>
    <row r="25">
      <c r="A25" s="0">
        <v>0.7513</v>
      </c>
      <c r="B25" s="0">
        <v>389.5332</v>
      </c>
    </row>
    <row r="26">
      <c r="A26" s="0">
        <v>0.785</v>
      </c>
      <c r="B26" s="0">
        <v>391.311</v>
      </c>
    </row>
    <row r="27">
      <c r="A27" s="0">
        <v>0.8188</v>
      </c>
      <c r="B27" s="0">
        <v>393.6357</v>
      </c>
    </row>
    <row r="28">
      <c r="A28" s="0">
        <v>0.8548</v>
      </c>
      <c r="B28" s="0">
        <v>397.0544</v>
      </c>
    </row>
    <row r="29">
      <c r="A29" s="0">
        <v>0.8896</v>
      </c>
      <c r="B29" s="0">
        <v>402.1596</v>
      </c>
    </row>
    <row r="30">
      <c r="A30" s="0">
        <v>0.9245</v>
      </c>
      <c r="B30" s="0">
        <v>410.4084</v>
      </c>
    </row>
    <row r="31">
      <c r="A31" s="0">
        <v>0.9608</v>
      </c>
      <c r="B31" s="0">
        <v>423.2817</v>
      </c>
    </row>
    <row r="32">
      <c r="A32" s="0">
        <v>0.9875</v>
      </c>
      <c r="B32" s="0">
        <v>433.4831</v>
      </c>
    </row>
    <row r="33">
      <c r="A33" s="0">
        <v>0.9965</v>
      </c>
      <c r="B33" s="0">
        <v>440.4646</v>
      </c>
    </row>
    <row r="34">
      <c r="A34" s="0">
        <v>0.348</v>
      </c>
      <c r="B34" s="0">
        <v>378.8382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0.0509</v>
      </c>
      <c r="B3" s="0">
        <v>373.1235</v>
      </c>
    </row>
    <row r="4">
      <c r="A4" s="0">
        <v>0.088</v>
      </c>
      <c r="B4" s="0">
        <v>381.7386</v>
      </c>
    </row>
    <row r="5">
      <c r="A5" s="0">
        <v>0.1269</v>
      </c>
      <c r="B5" s="0">
        <v>386.6988</v>
      </c>
    </row>
    <row r="6">
      <c r="A6" s="0">
        <v>0.1636</v>
      </c>
      <c r="B6" s="0">
        <v>389.7446</v>
      </c>
    </row>
    <row r="7">
      <c r="A7" s="0">
        <v>0.2286</v>
      </c>
      <c r="B7" s="0">
        <v>393.8237</v>
      </c>
    </row>
    <row r="8">
      <c r="A8" s="0">
        <v>0.2612</v>
      </c>
      <c r="B8" s="0">
        <v>395.5653</v>
      </c>
    </row>
    <row r="9">
      <c r="A9" s="0">
        <v>0.296</v>
      </c>
      <c r="B9" s="0">
        <v>397.0544</v>
      </c>
    </row>
    <row r="10">
      <c r="A10" s="0">
        <v>0.0088</v>
      </c>
      <c r="B10" s="0">
        <v>340.249</v>
      </c>
    </row>
    <row r="11">
      <c r="A11" s="0">
        <v>0.0146</v>
      </c>
      <c r="B11" s="0">
        <v>346.473</v>
      </c>
    </row>
    <row r="12">
      <c r="A12" s="0">
        <v>0.1937</v>
      </c>
      <c r="B12" s="0">
        <v>391.9087</v>
      </c>
    </row>
    <row r="13">
      <c r="A13" s="0">
        <v>0.3311</v>
      </c>
      <c r="B13" s="0">
        <v>398.1328</v>
      </c>
    </row>
    <row r="14">
      <c r="A14" s="0">
        <v>0.348</v>
      </c>
      <c r="B14" s="0">
        <v>399.3776</v>
      </c>
    </row>
    <row r="15">
      <c r="A15" s="0">
        <v>0.3648</v>
      </c>
      <c r="B15" s="0">
        <v>399.3776</v>
      </c>
    </row>
    <row r="16">
      <c r="A16" s="0">
        <v>0.383</v>
      </c>
      <c r="B16" s="0">
        <v>400.6224</v>
      </c>
    </row>
    <row r="17">
      <c r="A17" s="0">
        <v>0.3999</v>
      </c>
      <c r="B17" s="0">
        <v>400.6224</v>
      </c>
    </row>
    <row r="18">
      <c r="A18" s="0">
        <v>0.4349</v>
      </c>
      <c r="B18" s="0">
        <v>402.4896</v>
      </c>
    </row>
    <row r="19">
      <c r="A19" s="0">
        <v>0.4708</v>
      </c>
      <c r="B19" s="0">
        <v>403.7344</v>
      </c>
    </row>
    <row r="20">
      <c r="A20" s="0">
        <v>0.5058</v>
      </c>
      <c r="B20" s="0">
        <v>403.112</v>
      </c>
    </row>
    <row r="21">
      <c r="A21" s="0">
        <v>0.5402</v>
      </c>
      <c r="B21" s="0">
        <v>404.9793</v>
      </c>
    </row>
    <row r="22">
      <c r="A22" s="0">
        <v>0.5753</v>
      </c>
      <c r="B22" s="0">
        <v>405.6017</v>
      </c>
    </row>
    <row r="23">
      <c r="A23" s="0">
        <v>0.6104</v>
      </c>
      <c r="B23" s="0">
        <v>406.8465</v>
      </c>
    </row>
    <row r="24">
      <c r="A24" s="0">
        <v>0.6447</v>
      </c>
      <c r="B24" s="0">
        <v>408.0913</v>
      </c>
    </row>
    <row r="25">
      <c r="A25" s="0">
        <v>0.6806</v>
      </c>
      <c r="B25" s="0">
        <v>408.7137</v>
      </c>
    </row>
    <row r="26">
      <c r="A26" s="0">
        <v>0.7142</v>
      </c>
      <c r="B26" s="0">
        <v>410.5809</v>
      </c>
    </row>
    <row r="27">
      <c r="A27" s="0">
        <v>0.7507</v>
      </c>
      <c r="B27" s="0">
        <v>413.0705</v>
      </c>
    </row>
    <row r="28">
      <c r="A28" s="0">
        <v>0.7865</v>
      </c>
      <c r="B28" s="0">
        <v>414.9378</v>
      </c>
    </row>
    <row r="29">
      <c r="A29" s="0">
        <v>0.8209</v>
      </c>
      <c r="B29" s="0">
        <v>418.0498</v>
      </c>
    </row>
    <row r="30">
      <c r="A30" s="0">
        <v>0.8545</v>
      </c>
      <c r="B30" s="0">
        <v>422.4066</v>
      </c>
    </row>
    <row r="31">
      <c r="A31" s="0">
        <v>0.8904</v>
      </c>
      <c r="B31" s="0">
        <v>428.0083</v>
      </c>
    </row>
    <row r="32">
      <c r="A32" s="0">
        <v>0.9254</v>
      </c>
      <c r="B32" s="0">
        <v>437.3444</v>
      </c>
    </row>
    <row r="33">
      <c r="A33" s="0">
        <v>0.9613</v>
      </c>
      <c r="B33" s="0">
        <v>448.5477</v>
      </c>
    </row>
    <row r="34">
      <c r="A34" s="0">
        <v>0.9868</v>
      </c>
      <c r="B34" s="0">
        <v>456.639</v>
      </c>
    </row>
    <row r="35">
      <c r="A35" s="0">
        <v>0.9963</v>
      </c>
      <c r="B35" s="0">
        <v>460.3734</v>
      </c>
    </row>
    <row r="36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0.9942</v>
      </c>
      <c r="B3" s="0">
        <v>553.112</v>
      </c>
    </row>
    <row r="4">
      <c r="A4" s="0">
        <v>0.9569</v>
      </c>
      <c r="B4" s="0">
        <v>510.7884</v>
      </c>
    </row>
    <row r="5">
      <c r="A5" s="0">
        <v>0.9232</v>
      </c>
      <c r="B5" s="0">
        <v>488.3817</v>
      </c>
    </row>
    <row r="6">
      <c r="A6" s="0">
        <v>0.8889</v>
      </c>
      <c r="B6" s="0">
        <v>475.3112</v>
      </c>
    </row>
    <row r="7">
      <c r="A7" s="0">
        <v>0.8553</v>
      </c>
      <c r="B7" s="0">
        <v>467.2199</v>
      </c>
    </row>
    <row r="8">
      <c r="A8" s="0">
        <v>0.8202</v>
      </c>
      <c r="B8" s="0">
        <v>461.6183</v>
      </c>
    </row>
    <row r="9">
      <c r="A9" s="0">
        <v>0.7851</v>
      </c>
      <c r="B9" s="0">
        <v>458.5062</v>
      </c>
    </row>
    <row r="10">
      <c r="A10" s="0">
        <v>0.7507</v>
      </c>
      <c r="B10" s="0">
        <v>456.0166</v>
      </c>
    </row>
    <row r="11">
      <c r="A11" s="0">
        <v>0.7156</v>
      </c>
      <c r="B11" s="0">
        <v>452.2822</v>
      </c>
    </row>
    <row r="12">
      <c r="A12" s="0">
        <v>0.6813</v>
      </c>
      <c r="B12" s="0">
        <v>451.0373</v>
      </c>
    </row>
    <row r="13">
      <c r="A13" s="0">
        <v>0.6462</v>
      </c>
      <c r="B13" s="0">
        <v>449.7925</v>
      </c>
    </row>
    <row r="14">
      <c r="A14" s="0">
        <v>0.6096</v>
      </c>
      <c r="B14" s="0">
        <v>447.9253</v>
      </c>
    </row>
    <row r="15">
      <c r="A15" s="0">
        <v>0.576</v>
      </c>
      <c r="B15" s="0">
        <v>446.0581</v>
      </c>
    </row>
    <row r="16">
      <c r="A16" s="0">
        <v>0.5402</v>
      </c>
      <c r="B16" s="0">
        <v>445.4357</v>
      </c>
    </row>
    <row r="17">
      <c r="A17" s="0">
        <v>0.5044</v>
      </c>
      <c r="B17" s="0">
        <v>444.8133</v>
      </c>
    </row>
    <row r="18">
      <c r="A18" s="0">
        <v>0.4693</v>
      </c>
      <c r="B18" s="0">
        <v>443.5685</v>
      </c>
    </row>
    <row r="19">
      <c r="A19" s="0">
        <v>0.4349</v>
      </c>
      <c r="B19" s="0">
        <v>443.5685</v>
      </c>
    </row>
    <row r="20">
      <c r="A20" s="0">
        <v>0.4006</v>
      </c>
      <c r="B20" s="0">
        <v>441.0788</v>
      </c>
    </row>
    <row r="21">
      <c r="A21" s="0">
        <v>0.383</v>
      </c>
      <c r="B21" s="0">
        <v>441.0788</v>
      </c>
    </row>
    <row r="22">
      <c r="A22" s="0">
        <v>0.364</v>
      </c>
      <c r="B22" s="0">
        <v>439.834</v>
      </c>
    </row>
    <row r="23">
      <c r="A23" s="0">
        <v>0.3465</v>
      </c>
      <c r="B23" s="0">
        <v>439.834</v>
      </c>
    </row>
    <row r="24">
      <c r="A24" s="0">
        <v>0.3304</v>
      </c>
      <c r="B24" s="0">
        <v>439.834</v>
      </c>
    </row>
    <row r="25">
      <c r="A25" s="0">
        <v>0.2961</v>
      </c>
      <c r="B25" s="0">
        <v>437.9668</v>
      </c>
    </row>
    <row r="26">
      <c r="A26" s="0">
        <v>0.2617</v>
      </c>
      <c r="B26" s="0">
        <v>436.0996</v>
      </c>
    </row>
    <row r="27">
      <c r="A27" s="0">
        <v>0.2266</v>
      </c>
      <c r="B27" s="0">
        <v>433.61</v>
      </c>
    </row>
    <row r="28">
      <c r="A28" s="0">
        <v>0.1988</v>
      </c>
      <c r="B28" s="0">
        <v>432.3651</v>
      </c>
    </row>
    <row r="29">
      <c r="A29" s="0">
        <v>0.1974</v>
      </c>
      <c r="B29" s="0">
        <v>431.1203</v>
      </c>
    </row>
    <row r="30">
      <c r="A30" s="0">
        <v>0.1908</v>
      </c>
      <c r="B30" s="0">
        <v>431.7427</v>
      </c>
    </row>
    <row r="31">
      <c r="A31" s="0">
        <v>0.1586</v>
      </c>
      <c r="B31" s="0">
        <v>429.2531</v>
      </c>
    </row>
    <row r="32">
      <c r="A32" s="0">
        <v>0.1316</v>
      </c>
      <c r="B32" s="0">
        <v>424.8963</v>
      </c>
    </row>
    <row r="33">
      <c r="A33" s="0">
        <v>0.1301</v>
      </c>
      <c r="B33" s="0">
        <v>425.5187</v>
      </c>
    </row>
    <row r="34">
      <c r="A34" s="0">
        <v>0.1192</v>
      </c>
      <c r="B34" s="0">
        <v>425.5187</v>
      </c>
    </row>
    <row r="35">
      <c r="A35" s="0">
        <v>0.0863</v>
      </c>
      <c r="B35" s="0">
        <v>419.917</v>
      </c>
    </row>
    <row r="36">
      <c r="A36" s="0">
        <v>0.0497</v>
      </c>
      <c r="B36" s="0">
        <v>408.7137</v>
      </c>
    </row>
    <row r="37">
      <c r="A37" s="0">
        <v>0.0146</v>
      </c>
      <c r="B37" s="0">
        <v>391.2863</v>
      </c>
    </row>
    <row r="38">
      <c r="A38" s="0">
        <v>0.0102</v>
      </c>
      <c r="B38" s="0">
        <v>387.5519</v>
      </c>
    </row>
    <row r="3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0.0117</v>
      </c>
      <c r="B3" s="0">
        <v>408.7137</v>
      </c>
    </row>
    <row r="4">
      <c r="A4" s="0">
        <v>0.0497</v>
      </c>
      <c r="B4" s="0">
        <v>431.1203</v>
      </c>
    </row>
    <row r="5">
      <c r="A5" s="0">
        <v>0.0863</v>
      </c>
      <c r="B5" s="0">
        <v>443.5685</v>
      </c>
    </row>
    <row r="6">
      <c r="A6" s="0">
        <v>0.1199</v>
      </c>
      <c r="B6" s="0">
        <v>448.5477</v>
      </c>
    </row>
    <row r="7">
      <c r="A7" s="0">
        <v>0.1301</v>
      </c>
      <c r="B7" s="0">
        <v>451.0373</v>
      </c>
    </row>
    <row r="8">
      <c r="A8" s="0">
        <v>0.1572</v>
      </c>
      <c r="B8" s="0">
        <v>453.527</v>
      </c>
    </row>
    <row r="9">
      <c r="A9" s="0">
        <v>0.1908</v>
      </c>
      <c r="B9" s="0">
        <v>456.0166</v>
      </c>
    </row>
    <row r="10">
      <c r="A10" s="0">
        <v>0.1988</v>
      </c>
      <c r="B10" s="0">
        <v>456.0166</v>
      </c>
    </row>
    <row r="11">
      <c r="A11" s="0">
        <v>0.2266</v>
      </c>
      <c r="B11" s="0">
        <v>458.5062</v>
      </c>
    </row>
    <row r="12">
      <c r="A12" s="0">
        <v>0.2624</v>
      </c>
      <c r="B12" s="0">
        <v>460.9959</v>
      </c>
    </row>
    <row r="13">
      <c r="A13" s="0">
        <v>0.2961</v>
      </c>
      <c r="B13" s="0">
        <v>462.8631</v>
      </c>
    </row>
    <row r="14">
      <c r="A14" s="0">
        <v>0.3304</v>
      </c>
      <c r="B14" s="0">
        <v>464.7303</v>
      </c>
    </row>
    <row r="15">
      <c r="A15" s="0">
        <v>0.3465</v>
      </c>
      <c r="B15" s="0">
        <v>464.7303</v>
      </c>
    </row>
    <row r="16">
      <c r="A16" s="0">
        <v>0.3655</v>
      </c>
      <c r="B16" s="0">
        <v>465.9751</v>
      </c>
    </row>
    <row r="17">
      <c r="A17" s="0">
        <v>0.3845</v>
      </c>
      <c r="B17" s="0">
        <v>466.5975</v>
      </c>
    </row>
    <row r="18">
      <c r="A18" s="0">
        <v>0.3999</v>
      </c>
      <c r="B18" s="0">
        <v>467.2199</v>
      </c>
    </row>
    <row r="19">
      <c r="A19" s="0">
        <v>0.4342</v>
      </c>
      <c r="B19" s="0">
        <v>469.0871</v>
      </c>
    </row>
    <row r="20">
      <c r="A20" s="0">
        <v>0.47</v>
      </c>
      <c r="B20" s="0">
        <v>470.332</v>
      </c>
    </row>
    <row r="21">
      <c r="A21" s="0">
        <v>0.5051</v>
      </c>
      <c r="B21" s="0">
        <v>470.332</v>
      </c>
    </row>
    <row r="22">
      <c r="A22" s="0">
        <v>0.5395</v>
      </c>
      <c r="B22" s="0">
        <v>472.1992</v>
      </c>
    </row>
    <row r="23">
      <c r="A23" s="0">
        <v>0.5753</v>
      </c>
      <c r="B23" s="0">
        <v>473.444</v>
      </c>
    </row>
    <row r="24">
      <c r="A24" s="0">
        <v>0.6104</v>
      </c>
      <c r="B24" s="0">
        <v>474.6888</v>
      </c>
    </row>
    <row r="25">
      <c r="A25" s="0">
        <v>0.6455</v>
      </c>
      <c r="B25" s="0">
        <v>475.3112</v>
      </c>
    </row>
    <row r="26">
      <c r="A26" s="0">
        <v>0.6798</v>
      </c>
      <c r="B26" s="0">
        <v>475.9336</v>
      </c>
    </row>
    <row r="27">
      <c r="A27" s="0">
        <v>0.7149</v>
      </c>
      <c r="B27" s="0">
        <v>477.8008</v>
      </c>
    </row>
    <row r="28">
      <c r="A28" s="0">
        <v>0.75</v>
      </c>
      <c r="B28" s="0">
        <v>479.668</v>
      </c>
    </row>
    <row r="29">
      <c r="A29" s="0">
        <v>0.7851</v>
      </c>
      <c r="B29" s="0">
        <v>481.5353</v>
      </c>
    </row>
    <row r="30">
      <c r="A30" s="0">
        <v>0.8202</v>
      </c>
      <c r="B30" s="0">
        <v>484.6473</v>
      </c>
    </row>
    <row r="31">
      <c r="A31" s="0">
        <v>0.8545</v>
      </c>
      <c r="B31" s="0">
        <v>489.0041</v>
      </c>
    </row>
    <row r="32">
      <c r="A32" s="0">
        <v>0.8889</v>
      </c>
      <c r="B32" s="0">
        <v>495.8506</v>
      </c>
    </row>
    <row r="33">
      <c r="A33" s="0">
        <v>0.9218</v>
      </c>
      <c r="B33" s="0">
        <v>508.9212</v>
      </c>
    </row>
    <row r="34">
      <c r="A34" s="0">
        <v>0.9576</v>
      </c>
      <c r="B34" s="0">
        <v>530.083</v>
      </c>
    </row>
    <row r="35">
      <c r="A35" s="0">
        <v>0.9898</v>
      </c>
      <c r="B35" s="0">
        <v>558.0913</v>
      </c>
    </row>
    <row r="36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0.0095</v>
      </c>
      <c r="B3" s="0">
        <v>508.9212</v>
      </c>
    </row>
    <row r="4">
      <c r="A4" s="0">
        <v>0.0139</v>
      </c>
      <c r="B4" s="0">
        <v>526.3485</v>
      </c>
    </row>
    <row r="5">
      <c r="A5" s="0">
        <v>0.0482</v>
      </c>
      <c r="B5" s="0">
        <v>578.0083</v>
      </c>
    </row>
    <row r="6">
      <c r="A6" s="0">
        <v>0.0804</v>
      </c>
      <c r="B6" s="0">
        <v>615.3527</v>
      </c>
    </row>
    <row r="7">
      <c r="A7" s="0">
        <v>0.0885</v>
      </c>
      <c r="B7" s="0">
        <v>620.9544</v>
      </c>
    </row>
    <row r="8">
      <c r="A8" s="0">
        <v>0.1213</v>
      </c>
      <c r="B8" s="0">
        <v>639.6266</v>
      </c>
    </row>
    <row r="9">
      <c r="A9" s="0">
        <v>0.155</v>
      </c>
      <c r="B9" s="0">
        <v>652.6971</v>
      </c>
    </row>
    <row r="10">
      <c r="A10" s="0">
        <v>0.1645</v>
      </c>
      <c r="B10" s="0">
        <v>653.9419</v>
      </c>
    </row>
    <row r="11">
      <c r="A11" s="0">
        <v>0.1893</v>
      </c>
      <c r="B11" s="0">
        <v>659.5436</v>
      </c>
    </row>
    <row r="12">
      <c r="A12" s="0">
        <v>0.2003</v>
      </c>
      <c r="B12" s="0">
        <v>660.7884</v>
      </c>
    </row>
    <row r="13">
      <c r="A13" s="0">
        <v>0.2251</v>
      </c>
      <c r="B13" s="0">
        <v>664.5228</v>
      </c>
    </row>
    <row r="14">
      <c r="A14" s="0">
        <v>0.2383</v>
      </c>
      <c r="B14" s="0">
        <v>665.7676</v>
      </c>
    </row>
    <row r="15">
      <c r="A15" s="0">
        <v>0.2617</v>
      </c>
      <c r="B15" s="0">
        <v>668.2573</v>
      </c>
    </row>
    <row r="16">
      <c r="A16" s="0">
        <v>0.2961</v>
      </c>
      <c r="B16" s="0">
        <v>671.3693</v>
      </c>
    </row>
    <row r="17">
      <c r="A17" s="0">
        <v>0.3311</v>
      </c>
      <c r="B17" s="0">
        <v>673.8589</v>
      </c>
    </row>
    <row r="18">
      <c r="A18" s="0">
        <v>0.3655</v>
      </c>
      <c r="B18" s="0">
        <v>675.1037</v>
      </c>
    </row>
    <row r="19">
      <c r="A19" s="0">
        <v>0.3823</v>
      </c>
      <c r="B19" s="0">
        <v>676.971</v>
      </c>
    </row>
    <row r="20">
      <c r="A20" s="0">
        <v>0.3999</v>
      </c>
      <c r="B20" s="0">
        <v>677.5934</v>
      </c>
    </row>
    <row r="21">
      <c r="A21" s="0">
        <v>0.4342</v>
      </c>
      <c r="B21" s="0">
        <v>678.8382</v>
      </c>
    </row>
    <row r="22">
      <c r="A22" s="0">
        <v>0.4686</v>
      </c>
      <c r="B22" s="0">
        <v>679.4606</v>
      </c>
    </row>
    <row r="23">
      <c r="A23" s="0">
        <v>0.5044</v>
      </c>
      <c r="B23" s="0">
        <v>681.3278</v>
      </c>
    </row>
    <row r="24">
      <c r="A24" s="0">
        <v>0.5402</v>
      </c>
      <c r="B24" s="0">
        <v>683.195</v>
      </c>
    </row>
    <row r="25">
      <c r="A25" s="0">
        <v>0.5753</v>
      </c>
      <c r="B25" s="0">
        <v>683.195</v>
      </c>
    </row>
    <row r="26">
      <c r="A26" s="0">
        <v>0.6089</v>
      </c>
      <c r="B26" s="0">
        <v>685.0622</v>
      </c>
    </row>
    <row r="27">
      <c r="A27" s="0">
        <v>0.6447</v>
      </c>
      <c r="B27" s="0">
        <v>685.6846</v>
      </c>
    </row>
    <row r="28">
      <c r="A28" s="0">
        <v>0.6806</v>
      </c>
      <c r="B28" s="0">
        <v>686.9295</v>
      </c>
    </row>
    <row r="29">
      <c r="A29" s="0">
        <v>0.7149</v>
      </c>
      <c r="B29" s="0">
        <v>687.5519</v>
      </c>
    </row>
    <row r="30">
      <c r="A30" s="0">
        <v>0.75</v>
      </c>
      <c r="B30" s="0">
        <v>689.4191</v>
      </c>
    </row>
    <row r="31">
      <c r="A31" s="0">
        <v>0.7858</v>
      </c>
      <c r="B31" s="0">
        <v>690.6639</v>
      </c>
    </row>
    <row r="32">
      <c r="A32" s="0">
        <v>0.8202</v>
      </c>
      <c r="B32" s="0">
        <v>690.6639</v>
      </c>
    </row>
    <row r="33">
      <c r="A33" s="0">
        <v>0.8553</v>
      </c>
      <c r="B33" s="0">
        <v>691.2863</v>
      </c>
    </row>
    <row r="34">
      <c r="A34" s="0">
        <v>0.8911</v>
      </c>
      <c r="B34" s="0">
        <v>693.7759</v>
      </c>
    </row>
    <row r="35">
      <c r="A35" s="0">
        <v>0.9247</v>
      </c>
      <c r="B35" s="0">
        <v>695.6432</v>
      </c>
    </row>
    <row r="36">
      <c r="A36" s="0">
        <v>0.9598</v>
      </c>
      <c r="B36" s="0">
        <v>700.6224</v>
      </c>
    </row>
    <row r="37">
      <c r="A37" s="0">
        <v>0.9898</v>
      </c>
      <c r="B37" s="0">
        <v>714.3154</v>
      </c>
    </row>
    <row r="38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0.0102</v>
      </c>
      <c r="B3" s="0">
        <v>559.3361</v>
      </c>
    </row>
    <row r="4">
      <c r="A4" s="0">
        <v>0.0146</v>
      </c>
      <c r="B4" s="0">
        <v>582.9876</v>
      </c>
    </row>
    <row r="5">
      <c r="A5" s="0">
        <v>0.0497</v>
      </c>
      <c r="B5" s="0">
        <v>671.3693</v>
      </c>
    </row>
    <row r="6">
      <c r="A6" s="0">
        <v>0.0819</v>
      </c>
      <c r="B6" s="0">
        <v>740.4564</v>
      </c>
    </row>
    <row r="7">
      <c r="A7" s="0">
        <v>0.0863</v>
      </c>
      <c r="B7" s="0">
        <v>748.5477</v>
      </c>
    </row>
    <row r="8">
      <c r="A8" s="0">
        <v>0.117</v>
      </c>
      <c r="B8" s="0">
        <v>797.7178</v>
      </c>
    </row>
    <row r="9">
      <c r="A9" s="0">
        <v>0.1213</v>
      </c>
      <c r="B9" s="0">
        <v>804.5643</v>
      </c>
    </row>
    <row r="10">
      <c r="A10" s="0">
        <v>0.1586</v>
      </c>
      <c r="B10" s="0">
        <v>848.7552</v>
      </c>
    </row>
    <row r="11">
      <c r="A11" s="0">
        <v>0.1908</v>
      </c>
      <c r="B11" s="0">
        <v>877.3859</v>
      </c>
    </row>
    <row r="12">
      <c r="A12" s="0">
        <v>0.1981</v>
      </c>
      <c r="B12" s="0">
        <v>881.1203</v>
      </c>
    </row>
    <row r="13">
      <c r="A13" s="0">
        <v>0.2273</v>
      </c>
      <c r="B13" s="0">
        <v>896.6805</v>
      </c>
    </row>
    <row r="14">
      <c r="A14" s="0">
        <v>0.2412</v>
      </c>
      <c r="B14" s="0">
        <v>902.9046</v>
      </c>
    </row>
    <row r="15">
      <c r="A15" s="0">
        <v>0.2617</v>
      </c>
      <c r="B15" s="0">
        <v>910.3734</v>
      </c>
    </row>
    <row r="16">
      <c r="A16" s="0">
        <v>0.2829</v>
      </c>
      <c r="B16" s="0">
        <v>915.9751</v>
      </c>
    </row>
    <row r="17">
      <c r="A17" s="0">
        <v>0.2953</v>
      </c>
      <c r="B17" s="0">
        <v>920.332</v>
      </c>
    </row>
    <row r="18">
      <c r="A18" s="0">
        <v>0.3187</v>
      </c>
      <c r="B18" s="0">
        <v>922.8216</v>
      </c>
    </row>
    <row r="19">
      <c r="A19" s="0">
        <v>0.3304</v>
      </c>
      <c r="B19" s="0">
        <v>925.9336</v>
      </c>
    </row>
    <row r="20">
      <c r="A20" s="0">
        <v>0.3458</v>
      </c>
      <c r="B20" s="0">
        <v>926.556</v>
      </c>
    </row>
    <row r="21">
      <c r="A21" s="0">
        <v>0.3655</v>
      </c>
      <c r="B21" s="0">
        <v>929.668</v>
      </c>
    </row>
    <row r="22">
      <c r="A22" s="0">
        <v>0.402</v>
      </c>
      <c r="B22" s="0">
        <v>933.4025</v>
      </c>
    </row>
    <row r="23">
      <c r="A23" s="0">
        <v>0.4342</v>
      </c>
      <c r="B23" s="0">
        <v>935.8921</v>
      </c>
    </row>
    <row r="24">
      <c r="A24" s="0">
        <v>0.4715</v>
      </c>
      <c r="B24" s="0">
        <v>939.0041</v>
      </c>
    </row>
    <row r="25">
      <c r="A25" s="0">
        <v>0.5058</v>
      </c>
      <c r="B25" s="0">
        <v>941.4938</v>
      </c>
    </row>
    <row r="26">
      <c r="A26" s="0">
        <v>0.5402</v>
      </c>
      <c r="B26" s="0">
        <v>943.361</v>
      </c>
    </row>
    <row r="27">
      <c r="A27" s="0">
        <v>0.576</v>
      </c>
      <c r="B27" s="0">
        <v>945.8506</v>
      </c>
    </row>
    <row r="28">
      <c r="A28" s="0">
        <v>0.6096</v>
      </c>
      <c r="B28" s="0">
        <v>947.7178</v>
      </c>
    </row>
    <row r="29">
      <c r="A29" s="0">
        <v>0.6447</v>
      </c>
      <c r="B29" s="0">
        <v>948.9627</v>
      </c>
    </row>
    <row r="30">
      <c r="A30" s="0">
        <v>0.6806</v>
      </c>
      <c r="B30" s="0">
        <v>950.2075</v>
      </c>
    </row>
    <row r="31">
      <c r="A31" s="0">
        <v>0.7156</v>
      </c>
      <c r="B31" s="0">
        <v>952.0747</v>
      </c>
    </row>
    <row r="32">
      <c r="A32" s="0">
        <v>0.7507</v>
      </c>
      <c r="B32" s="0">
        <v>952.6971</v>
      </c>
    </row>
    <row r="33">
      <c r="A33" s="0">
        <v>0.7858</v>
      </c>
      <c r="B33" s="0">
        <v>953.9419</v>
      </c>
    </row>
    <row r="34">
      <c r="A34" s="0">
        <v>0.8209</v>
      </c>
      <c r="B34" s="0">
        <v>955.8091</v>
      </c>
    </row>
    <row r="35">
      <c r="A35" s="0">
        <v>0.8575</v>
      </c>
      <c r="B35" s="0">
        <v>957.6763</v>
      </c>
    </row>
    <row r="36">
      <c r="A36" s="0">
        <v>0.8904</v>
      </c>
      <c r="B36" s="0">
        <v>957.6763</v>
      </c>
    </row>
    <row r="37">
      <c r="A37" s="0">
        <v>0.9262</v>
      </c>
      <c r="B37" s="0">
        <v>959.5436</v>
      </c>
    </row>
    <row r="38">
      <c r="A38" s="0">
        <v>0.9605</v>
      </c>
      <c r="B38" s="0">
        <v>960.7884</v>
      </c>
    </row>
    <row r="39">
      <c r="A39" s="0">
        <v>0.9927</v>
      </c>
      <c r="B39" s="0">
        <v>967.0124</v>
      </c>
    </row>
    <row r="40"/>
  </sheetData>
  <headerFooter/>
  <drawing r:id="rId1"/>
</worksheet>
</file>