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AC  0&amp;1&amp;0&amp;500 " sheetId="1" r:id="rId1"/>
    <sheet name="Figure 2 CACuO025  0&amp;1&amp;0&amp;500 " sheetId="2" r:id="rId4"/>
    <sheet name="Figure 2 CACuO050  0&amp;1&amp;0&amp;500 " sheetId="3" r:id="rId5"/>
    <sheet name="Figure 2 CAN23  0&amp;1&amp;0&amp;500 " sheetId="4" r:id="rId6"/>
    <sheet name="Figure 2 CAN26  0&amp;1&amp;0&amp;500 " sheetId="5" r:id="rId7"/>
    <sheet name="Figure 2 CAN83  0&amp;1&amp;0&amp;500 " sheetId="6" r:id="rId8"/>
    <sheet name="Figure 2 CAN86  0&amp;1&amp;0&amp;500 " sheetId="7" r:id="rId9"/>
  </sheets>
  <calcPr fullCalcOnLoad="1"/>
</workbook>
</file>

<file path=xl/sharedStrings.xml><?xml version="1.0" encoding="utf-8"?>
<sst xmlns="http://schemas.openxmlformats.org/spreadsheetml/2006/main" count="9" uniqueCount="9">
  <si>
    <t>CAC</t>
  </si>
  <si>
    <t>X</t>
  </si>
  <si>
    <t>Y</t>
  </si>
  <si>
    <t>CACuO025</t>
  </si>
  <si>
    <t>CACuO050</t>
  </si>
  <si>
    <t>CAN23</t>
  </si>
  <si>
    <t>CAN26</t>
  </si>
  <si>
    <t>CAN83</t>
  </si>
  <si>
    <t>CAN86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</si>
</sst>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CAC  0&amp;1&amp;0&amp;500 '!$A$3:$A$70</c:f>
            </c:numRef>
          </c:xVal>
          <c:yVal>
            <c:numRef>
              <c:f>'Figure 2 CAC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CACuO025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CACuO025  0&amp;1&amp;0&amp;500 '!$A$3:$A$70</c:f>
            </c:numRef>
          </c:xVal>
          <c:yVal>
            <c:numRef>
              <c:f>'Figure 2 CACuO025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CACuO050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CACuO050  0&amp;1&amp;0&amp;500 '!$A$3:$A$70</c:f>
            </c:numRef>
          </c:xVal>
          <c:yVal>
            <c:numRef>
              <c:f>'Figure 2 CACuO050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CAN23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CAN23  0&amp;1&amp;0&amp;500 '!$A$3:$A$70</c:f>
            </c:numRef>
          </c:xVal>
          <c:yVal>
            <c:numRef>
              <c:f>'Figure 2 CAN23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CAN26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CAN26  0&amp;1&amp;0&amp;500 '!$A$3:$A$70</c:f>
            </c:numRef>
          </c:xVal>
          <c:yVal>
            <c:numRef>
              <c:f>'Figure 2 CAN26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CAN83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CAN83  0&amp;1&amp;0&amp;500 '!$A$3:$A$70</c:f>
            </c:numRef>
          </c:xVal>
          <c:yVal>
            <c:numRef>
              <c:f>'Figure 2 CAN83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CAN86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CAN86  0&amp;1&amp;0&amp;500 '!$A$3:$A$70</c:f>
            </c:numRef>
          </c:xVal>
          <c:yVal>
            <c:numRef>
              <c:f>'Figure 2 CAN86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0.0006</v>
      </c>
      <c r="B3" s="0">
        <v>125.5365</v>
      </c>
    </row>
    <row r="4">
      <c r="A4" s="0">
        <v>0.0006</v>
      </c>
      <c r="B4" s="0">
        <v>139.1273</v>
      </c>
    </row>
    <row r="5">
      <c r="A5" s="0">
        <v>0.0012</v>
      </c>
      <c r="B5" s="0">
        <v>155.2217</v>
      </c>
    </row>
    <row r="6">
      <c r="A6" s="0">
        <v>0.0012</v>
      </c>
      <c r="B6" s="0">
        <v>166.309</v>
      </c>
    </row>
    <row r="7">
      <c r="A7" s="0">
        <v>0.0047</v>
      </c>
      <c r="B7" s="0">
        <v>192.0601</v>
      </c>
    </row>
    <row r="8">
      <c r="A8" s="0">
        <v>0.0047</v>
      </c>
      <c r="B8" s="0">
        <v>211.731</v>
      </c>
    </row>
    <row r="9">
      <c r="A9" s="0">
        <v>0.0053</v>
      </c>
      <c r="B9" s="0">
        <v>232.8326</v>
      </c>
    </row>
    <row r="10">
      <c r="A10" s="0">
        <v>0.0088</v>
      </c>
      <c r="B10" s="0">
        <v>258.9413</v>
      </c>
    </row>
    <row r="11">
      <c r="A11" s="0">
        <v>0.0211</v>
      </c>
      <c r="B11" s="0">
        <v>278.6123</v>
      </c>
    </row>
    <row r="12">
      <c r="A12" s="0">
        <v>0.0293</v>
      </c>
      <c r="B12" s="0">
        <v>291.8455</v>
      </c>
    </row>
    <row r="13">
      <c r="A13" s="0">
        <v>0.0416</v>
      </c>
      <c r="B13" s="0">
        <v>300.4292</v>
      </c>
    </row>
    <row r="14">
      <c r="A14" s="0">
        <v>0.0516</v>
      </c>
      <c r="B14" s="0">
        <v>308.2976</v>
      </c>
    </row>
    <row r="15">
      <c r="A15" s="0">
        <v>0.0616</v>
      </c>
      <c r="B15" s="0">
        <v>312.9471</v>
      </c>
    </row>
    <row r="16">
      <c r="A16" s="0">
        <v>0.0721</v>
      </c>
      <c r="B16" s="0">
        <v>316.8813</v>
      </c>
    </row>
    <row r="17">
      <c r="A17" s="0">
        <v>0.0821</v>
      </c>
      <c r="B17" s="0">
        <v>320.4578</v>
      </c>
    </row>
    <row r="18">
      <c r="A18" s="0">
        <v>0.0944</v>
      </c>
      <c r="B18" s="0">
        <v>326.8956</v>
      </c>
    </row>
    <row r="19">
      <c r="A19" s="0">
        <v>0.1021</v>
      </c>
      <c r="B19" s="0">
        <v>327.9685</v>
      </c>
    </row>
    <row r="20">
      <c r="A20" s="0">
        <v>0.2018</v>
      </c>
      <c r="B20" s="0">
        <v>342.6323</v>
      </c>
    </row>
    <row r="21">
      <c r="A21" s="0">
        <v>0.3009</v>
      </c>
      <c r="B21" s="0">
        <v>352.6466</v>
      </c>
    </row>
    <row r="22">
      <c r="A22" s="0">
        <v>0.4023</v>
      </c>
      <c r="B22" s="0">
        <v>360.1574</v>
      </c>
    </row>
    <row r="23">
      <c r="A23" s="0">
        <v>0.5021</v>
      </c>
      <c r="B23" s="0">
        <v>364.8069</v>
      </c>
    </row>
    <row r="24">
      <c r="A24" s="0">
        <v>0.6012</v>
      </c>
      <c r="B24" s="0">
        <v>371.2446</v>
      </c>
    </row>
    <row r="25">
      <c r="A25" s="0">
        <v>0.705</v>
      </c>
      <c r="B25" s="0">
        <v>379.4707</v>
      </c>
    </row>
    <row r="26">
      <c r="A26" s="0">
        <v>0.8082</v>
      </c>
      <c r="B26" s="0">
        <v>390.9156</v>
      </c>
    </row>
    <row r="27">
      <c r="A27" s="0">
        <v>0.9015</v>
      </c>
      <c r="B27" s="0">
        <v>405.5794</v>
      </c>
    </row>
    <row r="28">
      <c r="A28" s="0">
        <v>0.9988</v>
      </c>
      <c r="B28" s="0">
        <v>464.9499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0.9994</v>
      </c>
      <c r="B3" s="0">
        <v>298.9986</v>
      </c>
    </row>
    <row r="4">
      <c r="A4" s="0">
        <v>0.9226</v>
      </c>
      <c r="B4" s="0">
        <v>283.9771</v>
      </c>
    </row>
    <row r="5">
      <c r="A5" s="0">
        <v>0.8252</v>
      </c>
      <c r="B5" s="0">
        <v>277.897</v>
      </c>
    </row>
    <row r="6">
      <c r="A6" s="0">
        <v>0.7243</v>
      </c>
      <c r="B6" s="0">
        <v>274.3205</v>
      </c>
    </row>
    <row r="7">
      <c r="A7" s="0">
        <v>0.627</v>
      </c>
      <c r="B7" s="0">
        <v>270.7439</v>
      </c>
    </row>
    <row r="8">
      <c r="A8" s="0">
        <v>0.5273</v>
      </c>
      <c r="B8" s="0">
        <v>265.7368</v>
      </c>
    </row>
    <row r="9">
      <c r="A9" s="0">
        <v>0.4282</v>
      </c>
      <c r="B9" s="0">
        <v>263.2332</v>
      </c>
    </row>
    <row r="10">
      <c r="A10" s="0">
        <v>0.3736</v>
      </c>
      <c r="B10" s="0">
        <v>262.1602</v>
      </c>
    </row>
    <row r="11">
      <c r="A11" s="0">
        <v>0.3249</v>
      </c>
      <c r="B11" s="0">
        <v>259.299</v>
      </c>
    </row>
    <row r="12">
      <c r="A12" s="0">
        <v>0.3003</v>
      </c>
      <c r="B12" s="0">
        <v>259.299</v>
      </c>
    </row>
    <row r="13">
      <c r="A13" s="0">
        <v>0.2235</v>
      </c>
      <c r="B13" s="0">
        <v>254.6495</v>
      </c>
    </row>
    <row r="14">
      <c r="A14" s="0">
        <v>0.1748</v>
      </c>
      <c r="B14" s="0">
        <v>252.1459</v>
      </c>
    </row>
    <row r="15">
      <c r="A15" s="0">
        <v>0.1361</v>
      </c>
      <c r="B15" s="0">
        <v>248.2117</v>
      </c>
    </row>
    <row r="16">
      <c r="A16" s="0">
        <v>0.1279</v>
      </c>
      <c r="B16" s="0">
        <v>247.1388</v>
      </c>
    </row>
    <row r="17">
      <c r="A17" s="0">
        <v>0.1179</v>
      </c>
      <c r="B17" s="0">
        <v>247.1388</v>
      </c>
    </row>
    <row r="18">
      <c r="A18" s="0">
        <v>0.1056</v>
      </c>
      <c r="B18" s="0">
        <v>244.6352</v>
      </c>
    </row>
    <row r="19">
      <c r="A19" s="0">
        <v>0.0915</v>
      </c>
      <c r="B19" s="0">
        <v>243.2046</v>
      </c>
    </row>
    <row r="20">
      <c r="A20" s="0">
        <v>0.0768</v>
      </c>
      <c r="B20" s="0">
        <v>241.0587</v>
      </c>
    </row>
    <row r="21">
      <c r="A21" s="0">
        <v>0.0592</v>
      </c>
      <c r="B21" s="0">
        <v>236.0515</v>
      </c>
    </row>
    <row r="22">
      <c r="A22" s="0">
        <v>0.0387</v>
      </c>
      <c r="B22" s="0">
        <v>228.5408</v>
      </c>
    </row>
    <row r="23">
      <c r="A23" s="0">
        <v>0.0223</v>
      </c>
      <c r="B23" s="0">
        <v>217.4535</v>
      </c>
    </row>
    <row r="24">
      <c r="A24" s="0">
        <v>0.0106</v>
      </c>
      <c r="B24" s="0">
        <v>207.4392</v>
      </c>
    </row>
    <row r="25">
      <c r="A25" s="0">
        <v>0.0065</v>
      </c>
      <c r="B25" s="0">
        <v>194.206</v>
      </c>
    </row>
    <row r="26">
      <c r="A26" s="0">
        <v>0.0023</v>
      </c>
      <c r="B26" s="0">
        <v>179.1845</v>
      </c>
    </row>
    <row r="27">
      <c r="A27" s="0">
        <v>0.0023</v>
      </c>
      <c r="B27" s="0">
        <v>157.01</v>
      </c>
    </row>
    <row r="28">
      <c r="A28" s="0">
        <v>0.0012</v>
      </c>
      <c r="B28" s="0">
        <v>138.412</v>
      </c>
    </row>
    <row r="29">
      <c r="A29" s="0">
        <v>0.0018</v>
      </c>
      <c r="B29" s="0">
        <v>124.8212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1.0006</v>
      </c>
      <c r="B3" s="0">
        <v>261.0873</v>
      </c>
    </row>
    <row r="4">
      <c r="A4" s="0">
        <v>0.9238</v>
      </c>
      <c r="B4" s="0">
        <v>247.8541</v>
      </c>
    </row>
    <row r="5">
      <c r="A5" s="0">
        <v>0.8223</v>
      </c>
      <c r="B5" s="0">
        <v>243.9199</v>
      </c>
    </row>
    <row r="6">
      <c r="A6" s="0">
        <v>0.7255</v>
      </c>
      <c r="B6" s="0">
        <v>240.3433</v>
      </c>
    </row>
    <row r="7">
      <c r="A7" s="0">
        <v>0.6258</v>
      </c>
      <c r="B7" s="0">
        <v>236.4092</v>
      </c>
    </row>
    <row r="8">
      <c r="A8" s="0">
        <v>0.5267</v>
      </c>
      <c r="B8" s="0">
        <v>233.1903</v>
      </c>
    </row>
    <row r="9">
      <c r="A9" s="0">
        <v>0.427</v>
      </c>
      <c r="B9" s="0">
        <v>231.7597</v>
      </c>
    </row>
    <row r="10">
      <c r="A10" s="0">
        <v>0.3941</v>
      </c>
      <c r="B10" s="0">
        <v>231.7597</v>
      </c>
    </row>
    <row r="11">
      <c r="A11" s="0">
        <v>0.3238</v>
      </c>
      <c r="B11" s="0">
        <v>228.1831</v>
      </c>
    </row>
    <row r="12">
      <c r="A12" s="0">
        <v>0.2768</v>
      </c>
      <c r="B12" s="0">
        <v>225.6795</v>
      </c>
    </row>
    <row r="13">
      <c r="A13" s="0">
        <v>0.2199</v>
      </c>
      <c r="B13" s="0">
        <v>221.7454</v>
      </c>
    </row>
    <row r="14">
      <c r="A14" s="0">
        <v>0.2035</v>
      </c>
      <c r="B14" s="0">
        <v>220.6724</v>
      </c>
    </row>
    <row r="15">
      <c r="A15" s="0">
        <v>0.1713</v>
      </c>
      <c r="B15" s="0">
        <v>216.7382</v>
      </c>
    </row>
    <row r="16">
      <c r="A16" s="0">
        <v>0.1308</v>
      </c>
      <c r="B16" s="0">
        <v>216.7382</v>
      </c>
    </row>
    <row r="17">
      <c r="A17" s="0">
        <v>0.1208</v>
      </c>
      <c r="B17" s="0">
        <v>214.2346</v>
      </c>
    </row>
    <row r="18">
      <c r="A18" s="0">
        <v>0.1062</v>
      </c>
      <c r="B18" s="0">
        <v>214.5923</v>
      </c>
    </row>
    <row r="19">
      <c r="A19" s="0">
        <v>0.0968</v>
      </c>
      <c r="B19" s="0">
        <v>213.5193</v>
      </c>
    </row>
    <row r="20">
      <c r="A20" s="0">
        <v>0.078</v>
      </c>
      <c r="B20" s="0">
        <v>209.2275</v>
      </c>
    </row>
    <row r="21">
      <c r="A21" s="0">
        <v>0.0616</v>
      </c>
      <c r="B21" s="0">
        <v>207.0815</v>
      </c>
    </row>
    <row r="22">
      <c r="A22" s="0">
        <v>0.0434</v>
      </c>
      <c r="B22" s="0">
        <v>202.432</v>
      </c>
    </row>
    <row r="23">
      <c r="A23" s="0">
        <v>0.0211</v>
      </c>
      <c r="B23" s="0">
        <v>193.133</v>
      </c>
    </row>
    <row r="24">
      <c r="A24" s="0">
        <v>0.0094</v>
      </c>
      <c r="B24" s="0">
        <v>179.8999</v>
      </c>
    </row>
    <row r="25">
      <c r="A25" s="0">
        <v>0.0029</v>
      </c>
      <c r="B25" s="0">
        <v>175.2504</v>
      </c>
    </row>
    <row r="26">
      <c r="A26" s="0">
        <v>0.0029</v>
      </c>
      <c r="B26" s="0">
        <v>156.6524</v>
      </c>
    </row>
    <row r="27">
      <c r="A27" s="0">
        <v>0.0023</v>
      </c>
      <c r="B27" s="0">
        <v>138.0544</v>
      </c>
    </row>
    <row r="28">
      <c r="A28" s="0">
        <v>0.0029</v>
      </c>
      <c r="B28" s="0">
        <v>124.4635</v>
      </c>
    </row>
    <row r="2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0.9947</v>
      </c>
      <c r="B3" s="0">
        <v>276.824</v>
      </c>
    </row>
    <row r="4">
      <c r="A4" s="0">
        <v>0.9021</v>
      </c>
      <c r="B4" s="0">
        <v>269.3133</v>
      </c>
    </row>
    <row r="5">
      <c r="A5" s="0">
        <v>0.8047</v>
      </c>
      <c r="B5" s="0">
        <v>265.3791</v>
      </c>
    </row>
    <row r="6">
      <c r="A6" s="0">
        <v>0.6786</v>
      </c>
      <c r="B6" s="0">
        <v>258.226</v>
      </c>
    </row>
    <row r="7">
      <c r="A7" s="0">
        <v>0.5941</v>
      </c>
      <c r="B7" s="0">
        <v>258.226</v>
      </c>
    </row>
    <row r="8">
      <c r="A8" s="0">
        <v>0.5032</v>
      </c>
      <c r="B8" s="0">
        <v>256.0801</v>
      </c>
    </row>
    <row r="9">
      <c r="A9" s="0">
        <v>0.4581</v>
      </c>
      <c r="B9" s="0">
        <v>254.6495</v>
      </c>
    </row>
    <row r="10">
      <c r="A10" s="0">
        <v>0.3977</v>
      </c>
      <c r="B10" s="0">
        <v>255.0072</v>
      </c>
    </row>
    <row r="11">
      <c r="A11" s="0">
        <v>0.278</v>
      </c>
      <c r="B11" s="0">
        <v>247.8541</v>
      </c>
    </row>
    <row r="12">
      <c r="A12" s="0">
        <v>0.2053</v>
      </c>
      <c r="B12" s="0">
        <v>244.9928</v>
      </c>
    </row>
    <row r="13">
      <c r="A13" s="0">
        <v>0.1748</v>
      </c>
      <c r="B13" s="0">
        <v>243.5622</v>
      </c>
    </row>
    <row r="14">
      <c r="A14" s="0">
        <v>0.1419</v>
      </c>
      <c r="B14" s="0">
        <v>239.9857</v>
      </c>
    </row>
    <row r="15">
      <c r="A15" s="0">
        <v>0.0991</v>
      </c>
      <c r="B15" s="0">
        <v>236.4092</v>
      </c>
    </row>
    <row r="16">
      <c r="A16" s="0">
        <v>0.0751</v>
      </c>
      <c r="B16" s="0">
        <v>232.1173</v>
      </c>
    </row>
    <row r="17">
      <c r="A17" s="0">
        <v>0.0604</v>
      </c>
      <c r="B17" s="0">
        <v>228.1831</v>
      </c>
    </row>
    <row r="18">
      <c r="A18" s="0">
        <v>0.0428</v>
      </c>
      <c r="B18" s="0">
        <v>224.6066</v>
      </c>
    </row>
    <row r="19">
      <c r="A19" s="0">
        <v>0.0188</v>
      </c>
      <c r="B19" s="0">
        <v>213.877</v>
      </c>
    </row>
    <row r="20">
      <c r="A20" s="0">
        <v>0.01</v>
      </c>
      <c r="B20" s="0">
        <v>202.432</v>
      </c>
    </row>
    <row r="21">
      <c r="A21" s="0">
        <v>0.0012</v>
      </c>
      <c r="B21" s="0">
        <v>164.5207</v>
      </c>
    </row>
    <row r="2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</v>
      </c>
      <c r="B3" s="0">
        <v>274.6781</v>
      </c>
    </row>
    <row r="4">
      <c r="A4" s="0">
        <v>0.9021</v>
      </c>
      <c r="B4" s="0">
        <v>263.2332</v>
      </c>
    </row>
    <row r="5">
      <c r="A5" s="0">
        <v>0.7982</v>
      </c>
      <c r="B5" s="0">
        <v>256.0801</v>
      </c>
    </row>
    <row r="6">
      <c r="A6" s="0">
        <v>0.7044</v>
      </c>
      <c r="B6" s="0">
        <v>254.6495</v>
      </c>
    </row>
    <row r="7">
      <c r="A7" s="0">
        <v>0.6018</v>
      </c>
      <c r="B7" s="0">
        <v>248.927</v>
      </c>
    </row>
    <row r="8">
      <c r="A8" s="0">
        <v>0.5021</v>
      </c>
      <c r="B8" s="0">
        <v>248.2117</v>
      </c>
    </row>
    <row r="9">
      <c r="A9" s="0">
        <v>0.4023</v>
      </c>
      <c r="B9" s="0">
        <v>245.3505</v>
      </c>
    </row>
    <row r="10">
      <c r="A10" s="0">
        <v>0.2991</v>
      </c>
      <c r="B10" s="0">
        <v>241.774</v>
      </c>
    </row>
    <row r="11">
      <c r="A11" s="0">
        <v>0.2</v>
      </c>
      <c r="B11" s="0">
        <v>236.7668</v>
      </c>
    </row>
    <row r="12">
      <c r="A12" s="0">
        <v>0.1021</v>
      </c>
      <c r="B12" s="0">
        <v>228.5408</v>
      </c>
    </row>
    <row r="13">
      <c r="A13" s="0">
        <v>0.0809</v>
      </c>
      <c r="B13" s="0">
        <v>226.3948</v>
      </c>
    </row>
    <row r="14">
      <c r="A14" s="0">
        <v>0.0616</v>
      </c>
      <c r="B14" s="0">
        <v>223.176</v>
      </c>
    </row>
    <row r="15">
      <c r="A15" s="0">
        <v>0.0416</v>
      </c>
      <c r="B15" s="0">
        <v>218.8841</v>
      </c>
    </row>
    <row r="16">
      <c r="A16" s="0">
        <v>0.0188</v>
      </c>
      <c r="B16" s="0">
        <v>211.731</v>
      </c>
    </row>
    <row r="17">
      <c r="A17" s="0">
        <v>0.0047</v>
      </c>
      <c r="B17" s="0">
        <v>195.6366</v>
      </c>
    </row>
    <row r="18">
      <c r="A18" s="0">
        <v>0.0018</v>
      </c>
      <c r="B18" s="0">
        <v>180.9728</v>
      </c>
    </row>
    <row r="19">
      <c r="A19" s="0">
        <v>-0</v>
      </c>
      <c r="B19" s="0">
        <v>157.3677</v>
      </c>
    </row>
    <row r="2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0.9971</v>
      </c>
      <c r="B3" s="0">
        <v>320.4578</v>
      </c>
    </row>
    <row r="4">
      <c r="A4" s="0">
        <v>0.9038</v>
      </c>
      <c r="B4" s="0">
        <v>309.0129</v>
      </c>
    </row>
    <row r="5">
      <c r="A5" s="0">
        <v>0.8047</v>
      </c>
      <c r="B5" s="0">
        <v>305.794</v>
      </c>
    </row>
    <row r="6">
      <c r="A6" s="0">
        <v>0.6985</v>
      </c>
      <c r="B6" s="0">
        <v>301.8598</v>
      </c>
    </row>
    <row r="7">
      <c r="A7" s="0">
        <v>0.6012</v>
      </c>
      <c r="B7" s="0">
        <v>299.3562</v>
      </c>
    </row>
    <row r="8">
      <c r="A8" s="0">
        <v>0.5003</v>
      </c>
      <c r="B8" s="0">
        <v>293.6338</v>
      </c>
    </row>
    <row r="9">
      <c r="A9" s="0">
        <v>0.3977</v>
      </c>
      <c r="B9" s="0">
        <v>292.2031</v>
      </c>
    </row>
    <row r="10">
      <c r="A10" s="0">
        <v>0.2991</v>
      </c>
      <c r="B10" s="0">
        <v>286.123</v>
      </c>
    </row>
    <row r="11">
      <c r="A11" s="0">
        <v>0.2012</v>
      </c>
      <c r="B11" s="0">
        <v>281.1159</v>
      </c>
    </row>
    <row r="12">
      <c r="A12" s="0">
        <v>0.0985</v>
      </c>
      <c r="B12" s="0">
        <v>270.0286</v>
      </c>
    </row>
    <row r="13">
      <c r="A13" s="0">
        <v>0.0804</v>
      </c>
      <c r="B13" s="0">
        <v>267.8827</v>
      </c>
    </row>
    <row r="14">
      <c r="A14" s="0">
        <v>0.0598</v>
      </c>
      <c r="B14" s="0">
        <v>262.5179</v>
      </c>
    </row>
    <row r="15">
      <c r="A15" s="0">
        <v>0.0422</v>
      </c>
      <c r="B15" s="0">
        <v>252.8612</v>
      </c>
    </row>
    <row r="16">
      <c r="A16" s="0">
        <v>0.0217</v>
      </c>
      <c r="B16" s="0">
        <v>241.774</v>
      </c>
    </row>
    <row r="17">
      <c r="A17" s="0">
        <v>0.0094</v>
      </c>
      <c r="B17" s="0">
        <v>226.7525</v>
      </c>
    </row>
    <row r="18">
      <c r="A18" s="0">
        <v>-0</v>
      </c>
      <c r="B18" s="0">
        <v>211.731</v>
      </c>
    </row>
    <row r="19">
      <c r="A19" s="0">
        <v>0</v>
      </c>
      <c r="B19" s="0">
        <v>190.9871</v>
      </c>
    </row>
    <row r="2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0.9935</v>
      </c>
      <c r="B3" s="0">
        <v>275.3934</v>
      </c>
    </row>
    <row r="4">
      <c r="A4" s="0">
        <v>0.9672</v>
      </c>
      <c r="B4" s="0">
        <v>269.3133</v>
      </c>
    </row>
    <row r="5">
      <c r="A5" s="0">
        <v>0.8962</v>
      </c>
      <c r="B5" s="0">
        <v>264.3062</v>
      </c>
    </row>
    <row r="6">
      <c r="A6" s="0">
        <v>0.8252</v>
      </c>
      <c r="B6" s="0">
        <v>264.6638</v>
      </c>
    </row>
    <row r="7">
      <c r="A7" s="0">
        <v>0.7202</v>
      </c>
      <c r="B7" s="0">
        <v>260.7296</v>
      </c>
    </row>
    <row r="8">
      <c r="A8" s="0">
        <v>0.5941</v>
      </c>
      <c r="B8" s="0">
        <v>261.0873</v>
      </c>
    </row>
    <row r="9">
      <c r="A9" s="0">
        <v>0.505</v>
      </c>
      <c r="B9" s="0">
        <v>254.6495</v>
      </c>
    </row>
    <row r="10">
      <c r="A10" s="0">
        <v>0.3994</v>
      </c>
      <c r="B10" s="0">
        <v>252.8612</v>
      </c>
    </row>
    <row r="11">
      <c r="A11" s="0">
        <v>0.2997</v>
      </c>
      <c r="B11" s="0">
        <v>247.1388</v>
      </c>
    </row>
    <row r="12">
      <c r="A12" s="0">
        <v>0.2012</v>
      </c>
      <c r="B12" s="0">
        <v>242.1316</v>
      </c>
    </row>
    <row r="13">
      <c r="A13" s="0">
        <v>0.1742</v>
      </c>
      <c r="B13" s="0">
        <v>242.1316</v>
      </c>
    </row>
    <row r="14">
      <c r="A14" s="0">
        <v>0.1337</v>
      </c>
      <c r="B14" s="0">
        <v>238.1974</v>
      </c>
    </row>
    <row r="15">
      <c r="A15" s="0">
        <v>0.1032</v>
      </c>
      <c r="B15" s="0">
        <v>234.6209</v>
      </c>
    </row>
    <row r="16">
      <c r="A16" s="0">
        <v>0.0815</v>
      </c>
      <c r="B16" s="0">
        <v>232.1173</v>
      </c>
    </row>
    <row r="17">
      <c r="A17" s="0">
        <v>0.068</v>
      </c>
      <c r="B17" s="0">
        <v>228.5408</v>
      </c>
    </row>
    <row r="18">
      <c r="A18" s="0">
        <v>0.0428</v>
      </c>
      <c r="B18" s="0">
        <v>223.5336</v>
      </c>
    </row>
    <row r="19">
      <c r="A19" s="0">
        <v>0.024</v>
      </c>
      <c r="B19" s="0">
        <v>216.3805</v>
      </c>
    </row>
    <row r="20">
      <c r="A20" s="0">
        <v>0.0018</v>
      </c>
      <c r="B20" s="0">
        <v>197.4249</v>
      </c>
    </row>
    <row r="21">
      <c r="A21" s="0">
        <v>0.0023</v>
      </c>
      <c r="B21" s="0">
        <v>141.2732</v>
      </c>
    </row>
    <row r="22"/>
  </sheetData>
  <headerFooter/>
  <drawing r:id="rId1"/>
</worksheet>
</file>