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KUA11701  0&amp;1&amp;0&amp;30 " sheetId="1" r:id="rId1"/>
    <sheet name="Figure 1 KUA21701-2  0&amp;1&amp;0&amp;30 " sheetId="2" r:id="rId4"/>
    <sheet name="Figure 1 KUA21701-200  0&amp;1&amp;0&amp;30" sheetId="3" r:id="rId5"/>
    <sheet name="Figure 1 KUA21701-400  0&amp;1&amp;0&amp;30" sheetId="4" r:id="rId6"/>
    <sheet name="Figure 1 KUA21701-80  0&amp;1&amp;0&amp;30 " sheetId="5" r:id="rId7"/>
    <sheet name="Figure 1 KUA21701-800  0&amp;1&amp;0&amp;30" sheetId="6" r:id="rId8"/>
    <sheet name="Figure 1 KUA21701a  0&amp;1&amp;0&amp;30 " sheetId="7" r:id="rId9"/>
    <sheet name="Figure 1 KUB41701  0&amp;1&amp;0&amp;30 " sheetId="8" r:id="rId10"/>
  </sheets>
  <calcPr fullCalcOnLoad="1"/>
</workbook>
</file>

<file path=xl/sharedStrings.xml><?xml version="1.0" encoding="utf-8"?>
<sst xmlns="http://schemas.openxmlformats.org/spreadsheetml/2006/main" count="10" uniqueCount="10">
  <si>
    <t>KUA11701</t>
  </si>
  <si>
    <t>X</t>
  </si>
  <si>
    <t>Y</t>
  </si>
  <si>
    <t>KUA21701-2</t>
  </si>
  <si>
    <t>KUA21701-200</t>
  </si>
  <si>
    <t>KUA21701-400</t>
  </si>
  <si>
    <t>KUA21701-80</t>
  </si>
  <si>
    <t>KUA21701-800</t>
  </si>
  <si>
    <t>KUA21701a</t>
  </si>
  <si>
    <t>KUB41701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</si>
</sst>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KUA11701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KUA11701  0&amp;1&amp;0&amp;30 '!$A$3:$A$70</c:f>
            </c:numRef>
          </c:xVal>
          <c:yVal>
            <c:numRef>
              <c:f>'Figure 1 KUA11701  0&amp;1&amp;0&amp;30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KUA21701-2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KUA21701-2  0&amp;1&amp;0&amp;30 '!$A$3:$A$70</c:f>
            </c:numRef>
          </c:xVal>
          <c:yVal>
            <c:numRef>
              <c:f>'Figure 1 KUA21701-2  0&amp;1&amp;0&amp;30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KUA21701-200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KUA21701-200  0&amp;1&amp;0&amp;30'!$A$3:$A$70</c:f>
            </c:numRef>
          </c:xVal>
          <c:yVal>
            <c:numRef>
              <c:f>'Figure 1 KUA21701-200  0&amp;1&amp;0&amp;30'!$B$3:$B$70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KUA21701-400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KUA21701-400  0&amp;1&amp;0&amp;30'!$A$3:$A$70</c:f>
            </c:numRef>
          </c:xVal>
          <c:yVal>
            <c:numRef>
              <c:f>'Figure 1 KUA21701-400  0&amp;1&amp;0&amp;30'!$B$3:$B$70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KUA21701-80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KUA21701-80  0&amp;1&amp;0&amp;30 '!$A$3:$A$70</c:f>
            </c:numRef>
          </c:xVal>
          <c:yVal>
            <c:numRef>
              <c:f>'Figure 1 KUA21701-80  0&amp;1&amp;0&amp;30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KUA21701-800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KUA21701-800  0&amp;1&amp;0&amp;30'!$A$3:$A$70</c:f>
            </c:numRef>
          </c:xVal>
          <c:yVal>
            <c:numRef>
              <c:f>'Figure 1 KUA21701-800  0&amp;1&amp;0&amp;30'!$B$3:$B$70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KUA21701a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KUA21701a  0&amp;1&amp;0&amp;30 '!$A$3:$A$70</c:f>
            </c:numRef>
          </c:xVal>
          <c:yVal>
            <c:numRef>
              <c:f>'Figure 1 KUA21701a  0&amp;1&amp;0&amp;30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KUB41701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KUB41701  0&amp;1&amp;0&amp;30 '!$A$3:$A$70</c:f>
            </c:numRef>
          </c:xVal>
          <c:yVal>
            <c:numRef>
              <c:f>'Figure 1 KUB41701  0&amp;1&amp;0&amp;30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0.9897</v>
      </c>
      <c r="B3" s="0">
        <v>10.3239</v>
      </c>
    </row>
    <row r="4">
      <c r="A4" s="0">
        <v>0.9701</v>
      </c>
      <c r="B4" s="0">
        <v>10.0324</v>
      </c>
    </row>
    <row r="5">
      <c r="A5" s="0">
        <v>0.9</v>
      </c>
      <c r="B5" s="0">
        <v>9.7652</v>
      </c>
    </row>
    <row r="6">
      <c r="A6" s="0">
        <v>0.8003</v>
      </c>
      <c r="B6" s="0">
        <v>9.7166</v>
      </c>
    </row>
    <row r="7">
      <c r="A7" s="0">
        <v>0.6999</v>
      </c>
      <c r="B7" s="0">
        <v>9.6437</v>
      </c>
    </row>
    <row r="8">
      <c r="A8" s="0">
        <v>0.6003</v>
      </c>
      <c r="B8" s="0">
        <v>9.6194</v>
      </c>
    </row>
    <row r="9">
      <c r="A9" s="0">
        <v>0.5006</v>
      </c>
      <c r="B9" s="0">
        <v>9.5466</v>
      </c>
    </row>
    <row r="10">
      <c r="A10" s="0">
        <v>0.4019</v>
      </c>
      <c r="B10" s="0">
        <v>9.498</v>
      </c>
    </row>
    <row r="11">
      <c r="A11" s="0">
        <v>0.351</v>
      </c>
      <c r="B11" s="0">
        <v>9.4251</v>
      </c>
    </row>
    <row r="12">
      <c r="A12" s="0">
        <v>0.3014</v>
      </c>
      <c r="B12" s="0">
        <v>9.4494</v>
      </c>
    </row>
    <row r="13">
      <c r="A13" s="0">
        <v>0.2497</v>
      </c>
      <c r="B13" s="0">
        <v>9.3765</v>
      </c>
    </row>
    <row r="14">
      <c r="A14" s="0">
        <v>0.1997</v>
      </c>
      <c r="B14" s="0">
        <v>9.3765</v>
      </c>
    </row>
    <row r="15">
      <c r="A15" s="0">
        <v>0.1501</v>
      </c>
      <c r="B15" s="0">
        <v>9.2551</v>
      </c>
    </row>
    <row r="16">
      <c r="A16" s="0">
        <v>0.0996</v>
      </c>
      <c r="B16" s="0">
        <v>9.1579</v>
      </c>
    </row>
    <row r="17">
      <c r="A17" s="0">
        <v>0.0817</v>
      </c>
      <c r="B17" s="0">
        <v>9.0364</v>
      </c>
    </row>
    <row r="18">
      <c r="A18" s="0">
        <v>0.0398</v>
      </c>
      <c r="B18" s="0">
        <v>8.7206</v>
      </c>
    </row>
    <row r="19">
      <c r="A19" s="0">
        <v>0.0197</v>
      </c>
      <c r="B19" s="0">
        <v>8.4534</v>
      </c>
    </row>
    <row r="20">
      <c r="A20" s="0">
        <v>0.0056</v>
      </c>
      <c r="B20" s="0">
        <v>7.8704</v>
      </c>
    </row>
    <row r="2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0.9496</v>
      </c>
      <c r="B3" s="0">
        <v>23.3441</v>
      </c>
    </row>
    <row r="4">
      <c r="A4" s="0">
        <v>0.9</v>
      </c>
      <c r="B4" s="0">
        <v>23.3198</v>
      </c>
    </row>
    <row r="5">
      <c r="A5" s="0">
        <v>0.8016</v>
      </c>
      <c r="B5" s="0">
        <v>23.247</v>
      </c>
    </row>
    <row r="6">
      <c r="A6" s="0">
        <v>0.7012</v>
      </c>
      <c r="B6" s="0">
        <v>23.2227</v>
      </c>
    </row>
    <row r="7">
      <c r="A7" s="0">
        <v>0.599</v>
      </c>
      <c r="B7" s="0">
        <v>23.1498</v>
      </c>
    </row>
    <row r="8">
      <c r="A8" s="0">
        <v>0.5032</v>
      </c>
      <c r="B8" s="0">
        <v>23.0526</v>
      </c>
    </row>
    <row r="9">
      <c r="A9" s="0">
        <v>0.4019</v>
      </c>
      <c r="B9" s="0">
        <v>22.9555</v>
      </c>
    </row>
    <row r="10">
      <c r="A10" s="0">
        <v>0.3001</v>
      </c>
      <c r="B10" s="0">
        <v>22.8583</v>
      </c>
    </row>
    <row r="11">
      <c r="A11" s="0">
        <v>0.2518</v>
      </c>
      <c r="B11" s="0">
        <v>22.6883</v>
      </c>
    </row>
    <row r="12">
      <c r="A12" s="0">
        <v>0.2018</v>
      </c>
      <c r="B12" s="0">
        <v>22.6397</v>
      </c>
    </row>
    <row r="13">
      <c r="A13" s="0">
        <v>0.1496</v>
      </c>
      <c r="B13" s="0">
        <v>22.3968</v>
      </c>
    </row>
    <row r="14">
      <c r="A14" s="0">
        <v>0.1</v>
      </c>
      <c r="B14" s="0">
        <v>22.1538</v>
      </c>
    </row>
    <row r="15">
      <c r="A15" s="0">
        <v>0.0812</v>
      </c>
      <c r="B15" s="0">
        <v>21.9595</v>
      </c>
    </row>
    <row r="16">
      <c r="A16" s="0">
        <v>0.0616</v>
      </c>
      <c r="B16" s="0">
        <v>21.668</v>
      </c>
    </row>
    <row r="17">
      <c r="A17" s="0">
        <v>0.0406</v>
      </c>
      <c r="B17" s="0">
        <v>21.3036</v>
      </c>
    </row>
    <row r="18">
      <c r="A18" s="0">
        <v>0.0201</v>
      </c>
      <c r="B18" s="0">
        <v>20.3563</v>
      </c>
    </row>
    <row r="19">
      <c r="A19" s="0">
        <v>0.0103</v>
      </c>
      <c r="B19" s="0">
        <v>19.4089</v>
      </c>
    </row>
    <row r="20">
      <c r="A20" s="0">
        <v>0.0056</v>
      </c>
      <c r="B20" s="0">
        <v>18.6316</v>
      </c>
    </row>
    <row r="2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0.0051</v>
      </c>
      <c r="B3" s="0">
        <v>14.1619</v>
      </c>
    </row>
    <row r="4">
      <c r="A4" s="0">
        <v>0.0107</v>
      </c>
      <c r="B4" s="0">
        <v>14.7449</v>
      </c>
    </row>
    <row r="5">
      <c r="A5" s="0">
        <v>0.0209</v>
      </c>
      <c r="B5" s="0">
        <v>15.2794</v>
      </c>
    </row>
    <row r="6">
      <c r="A6" s="0">
        <v>0.0402</v>
      </c>
      <c r="B6" s="0">
        <v>15.7652</v>
      </c>
    </row>
    <row r="7">
      <c r="A7" s="0">
        <v>0.0607</v>
      </c>
      <c r="B7" s="0">
        <v>16.0324</v>
      </c>
    </row>
    <row r="8">
      <c r="A8" s="0">
        <v>0.0808</v>
      </c>
      <c r="B8" s="0">
        <v>16.1538</v>
      </c>
    </row>
    <row r="9">
      <c r="A9" s="0">
        <v>0.1009</v>
      </c>
      <c r="B9" s="0">
        <v>16.2753</v>
      </c>
    </row>
    <row r="10">
      <c r="A10" s="0">
        <v>0.1513</v>
      </c>
      <c r="B10" s="0">
        <v>16.4696</v>
      </c>
    </row>
    <row r="11">
      <c r="A11" s="0">
        <v>0.2009</v>
      </c>
      <c r="B11" s="0">
        <v>16.5668</v>
      </c>
    </row>
    <row r="12">
      <c r="A12" s="0">
        <v>0.2501</v>
      </c>
      <c r="B12" s="0">
        <v>16.664</v>
      </c>
    </row>
    <row r="13">
      <c r="A13" s="0">
        <v>0.3006</v>
      </c>
      <c r="B13" s="0">
        <v>16.7368</v>
      </c>
    </row>
    <row r="14">
      <c r="A14" s="0">
        <v>0.401</v>
      </c>
      <c r="B14" s="0">
        <v>16.834</v>
      </c>
    </row>
    <row r="15">
      <c r="A15" s="0">
        <v>0.5028</v>
      </c>
      <c r="B15" s="0">
        <v>16.8826</v>
      </c>
    </row>
    <row r="16">
      <c r="A16" s="0">
        <v>0.6007</v>
      </c>
      <c r="B16" s="0">
        <v>16.9555</v>
      </c>
    </row>
    <row r="17">
      <c r="A17" s="0">
        <v>0.7003</v>
      </c>
      <c r="B17" s="0">
        <v>17.004</v>
      </c>
    </row>
    <row r="18">
      <c r="A18" s="0">
        <v>0.8003</v>
      </c>
      <c r="B18" s="0">
        <v>17.0526</v>
      </c>
    </row>
    <row r="19">
      <c r="A19" s="0">
        <v>0.9017</v>
      </c>
      <c r="B19" s="0">
        <v>17.1498</v>
      </c>
    </row>
    <row r="20">
      <c r="A20" s="0">
        <v>0.9508</v>
      </c>
      <c r="B20" s="0">
        <v>17.2713</v>
      </c>
    </row>
    <row r="2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0.0056</v>
      </c>
      <c r="B3" s="0">
        <v>16.9069</v>
      </c>
    </row>
    <row r="4">
      <c r="A4" s="0">
        <v>0.0107</v>
      </c>
      <c r="B4" s="0">
        <v>17.7328</v>
      </c>
    </row>
    <row r="5">
      <c r="A5" s="0">
        <v>0.0205</v>
      </c>
      <c r="B5" s="0">
        <v>18.3887</v>
      </c>
    </row>
    <row r="6">
      <c r="A6" s="0">
        <v>0.0415</v>
      </c>
      <c r="B6" s="0">
        <v>19.0445</v>
      </c>
    </row>
    <row r="7">
      <c r="A7" s="0">
        <v>0.0611</v>
      </c>
      <c r="B7" s="0">
        <v>19.3117</v>
      </c>
    </row>
    <row r="8">
      <c r="A8" s="0">
        <v>0.0821</v>
      </c>
      <c r="B8" s="0">
        <v>19.5304</v>
      </c>
    </row>
    <row r="9">
      <c r="A9" s="0">
        <v>0.1009</v>
      </c>
      <c r="B9" s="0">
        <v>19.6275</v>
      </c>
    </row>
    <row r="10">
      <c r="A10" s="0">
        <v>0.1505</v>
      </c>
      <c r="B10" s="0">
        <v>19.8704</v>
      </c>
    </row>
    <row r="11">
      <c r="A11" s="0">
        <v>0.2018</v>
      </c>
      <c r="B11" s="0">
        <v>20.0162</v>
      </c>
    </row>
    <row r="12">
      <c r="A12" s="0">
        <v>0.2522</v>
      </c>
      <c r="B12" s="0">
        <v>20.0648</v>
      </c>
    </row>
    <row r="13">
      <c r="A13" s="0">
        <v>0.3014</v>
      </c>
      <c r="B13" s="0">
        <v>20.2105</v>
      </c>
    </row>
    <row r="14">
      <c r="A14" s="0">
        <v>0.4019</v>
      </c>
      <c r="B14" s="0">
        <v>20.3077</v>
      </c>
    </row>
    <row r="15">
      <c r="A15" s="0">
        <v>0.5015</v>
      </c>
      <c r="B15" s="0">
        <v>20.4049</v>
      </c>
    </row>
    <row r="16">
      <c r="A16" s="0">
        <v>0.6007</v>
      </c>
      <c r="B16" s="0">
        <v>20.4777</v>
      </c>
    </row>
    <row r="17">
      <c r="A17" s="0">
        <v>0.7016</v>
      </c>
      <c r="B17" s="0">
        <v>20.502</v>
      </c>
    </row>
    <row r="18">
      <c r="A18" s="0">
        <v>0.8016</v>
      </c>
      <c r="B18" s="0">
        <v>20.5506</v>
      </c>
    </row>
    <row r="19">
      <c r="A19" s="0">
        <v>0.9021</v>
      </c>
      <c r="B19" s="0">
        <v>20.5263</v>
      </c>
    </row>
    <row r="20">
      <c r="A20" s="0">
        <v>0.9504</v>
      </c>
      <c r="B20" s="0">
        <v>20.6721</v>
      </c>
    </row>
    <row r="2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0.9897</v>
      </c>
      <c r="B3" s="0">
        <v>13.7247</v>
      </c>
    </row>
    <row r="4">
      <c r="A4" s="0">
        <v>0.95</v>
      </c>
      <c r="B4" s="0">
        <v>13.2874</v>
      </c>
    </row>
    <row r="5">
      <c r="A5" s="0">
        <v>0.9008</v>
      </c>
      <c r="B5" s="0">
        <v>12.7773</v>
      </c>
    </row>
    <row r="6">
      <c r="A6" s="0">
        <v>0.8008</v>
      </c>
      <c r="B6" s="0">
        <v>12.6316</v>
      </c>
    </row>
    <row r="7">
      <c r="A7" s="0">
        <v>0.7016</v>
      </c>
      <c r="B7" s="0">
        <v>12.6073</v>
      </c>
    </row>
    <row r="8">
      <c r="A8" s="0">
        <v>0.6011</v>
      </c>
      <c r="B8" s="0">
        <v>12.5587</v>
      </c>
    </row>
    <row r="9">
      <c r="A9" s="0">
        <v>0.5011</v>
      </c>
      <c r="B9" s="0">
        <v>12.5101</v>
      </c>
    </row>
    <row r="10">
      <c r="A10" s="0">
        <v>0.4015</v>
      </c>
      <c r="B10" s="0">
        <v>12.4372</v>
      </c>
    </row>
    <row r="11">
      <c r="A11" s="0">
        <v>0.3514</v>
      </c>
      <c r="B11" s="0">
        <v>12.3887</v>
      </c>
    </row>
    <row r="12">
      <c r="A12" s="0">
        <v>0.3018</v>
      </c>
      <c r="B12" s="0">
        <v>12.3401</v>
      </c>
    </row>
    <row r="13">
      <c r="A13" s="0">
        <v>0.2518</v>
      </c>
      <c r="B13" s="0">
        <v>12.2672</v>
      </c>
    </row>
    <row r="14">
      <c r="A14" s="0">
        <v>0.2005</v>
      </c>
      <c r="B14" s="0">
        <v>12.1943</v>
      </c>
    </row>
    <row r="15">
      <c r="A15" s="0">
        <v>0.1501</v>
      </c>
      <c r="B15" s="0">
        <v>12.0486</v>
      </c>
    </row>
    <row r="16">
      <c r="A16" s="0">
        <v>0.1005</v>
      </c>
      <c r="B16" s="0">
        <v>11.8785</v>
      </c>
    </row>
    <row r="17">
      <c r="A17" s="0">
        <v>0.0799</v>
      </c>
      <c r="B17" s="0">
        <v>11.83</v>
      </c>
    </row>
    <row r="18">
      <c r="A18" s="0">
        <v>0.0406</v>
      </c>
      <c r="B18" s="0">
        <v>11.4899</v>
      </c>
    </row>
    <row r="19">
      <c r="A19" s="0">
        <v>0.0209</v>
      </c>
      <c r="B19" s="0">
        <v>11.1012</v>
      </c>
    </row>
    <row r="20">
      <c r="A20" s="0">
        <v>0.0064</v>
      </c>
      <c r="B20" s="0">
        <v>10.4211</v>
      </c>
    </row>
    <row r="2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0.9517</v>
      </c>
      <c r="B3" s="0">
        <v>26.3563</v>
      </c>
    </row>
    <row r="4">
      <c r="A4" s="0">
        <v>0.8995</v>
      </c>
      <c r="B4" s="0">
        <v>26.2105</v>
      </c>
    </row>
    <row r="5">
      <c r="A5" s="0">
        <v>0.8008</v>
      </c>
      <c r="B5" s="0">
        <v>26.1134</v>
      </c>
    </row>
    <row r="6">
      <c r="A6" s="0">
        <v>0.7012</v>
      </c>
      <c r="B6" s="0">
        <v>26.0162</v>
      </c>
    </row>
    <row r="7">
      <c r="A7" s="0">
        <v>0.6003</v>
      </c>
      <c r="B7" s="0">
        <v>25.919</v>
      </c>
    </row>
    <row r="8">
      <c r="A8" s="0">
        <v>0.4985</v>
      </c>
      <c r="B8" s="0">
        <v>25.8219</v>
      </c>
    </row>
    <row r="9">
      <c r="A9" s="0">
        <v>0.4019</v>
      </c>
      <c r="B9" s="0">
        <v>25.6761</v>
      </c>
    </row>
    <row r="10">
      <c r="A10" s="0">
        <v>0.3006</v>
      </c>
      <c r="B10" s="0">
        <v>25.4332</v>
      </c>
    </row>
    <row r="11">
      <c r="A11" s="0">
        <v>0.2514</v>
      </c>
      <c r="B11" s="0">
        <v>25.3846</v>
      </c>
    </row>
    <row r="12">
      <c r="A12" s="0">
        <v>0.2014</v>
      </c>
      <c r="B12" s="0">
        <v>25.1903</v>
      </c>
    </row>
    <row r="13">
      <c r="A13" s="0">
        <v>0.1518</v>
      </c>
      <c r="B13" s="0">
        <v>24.9717</v>
      </c>
    </row>
    <row r="14">
      <c r="A14" s="0">
        <v>0.1013</v>
      </c>
      <c r="B14" s="0">
        <v>24.583</v>
      </c>
    </row>
    <row r="15">
      <c r="A15" s="0">
        <v>0.0509</v>
      </c>
      <c r="B15" s="0">
        <v>23.587</v>
      </c>
    </row>
    <row r="16">
      <c r="A16" s="0">
        <v>0.0355</v>
      </c>
      <c r="B16" s="0">
        <v>22.9312</v>
      </c>
    </row>
    <row r="17">
      <c r="A17" s="0">
        <v>0.0197</v>
      </c>
      <c r="B17" s="0">
        <v>21.7895</v>
      </c>
    </row>
    <row r="18">
      <c r="A18" s="0">
        <v>0.0158</v>
      </c>
      <c r="B18" s="0">
        <v>21.2794</v>
      </c>
    </row>
    <row r="19">
      <c r="A19" s="0">
        <v>0.0103</v>
      </c>
      <c r="B19" s="0">
        <v>20.5263</v>
      </c>
    </row>
    <row r="20">
      <c r="A20" s="0">
        <v>0.0056</v>
      </c>
      <c r="B20" s="0">
        <v>19.7004</v>
      </c>
    </row>
    <row r="21">
      <c r="A21" s="0">
        <v>0.0047</v>
      </c>
      <c r="B21" s="0">
        <v>19.2874</v>
      </c>
    </row>
    <row r="22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0.9017</v>
      </c>
      <c r="B3" s="0">
        <v>24.3401</v>
      </c>
    </row>
    <row r="4">
      <c r="A4" s="0">
        <v>0.8012</v>
      </c>
      <c r="B4" s="0">
        <v>24.1943</v>
      </c>
    </row>
    <row r="5">
      <c r="A5" s="0">
        <v>0.7016</v>
      </c>
      <c r="B5" s="0">
        <v>24.17</v>
      </c>
    </row>
    <row r="6">
      <c r="A6" s="0">
        <v>0.6011</v>
      </c>
      <c r="B6" s="0">
        <v>24.0972</v>
      </c>
    </row>
    <row r="7">
      <c r="A7" s="0">
        <v>0.5011</v>
      </c>
      <c r="B7" s="0">
        <v>24.0486</v>
      </c>
    </row>
    <row r="8">
      <c r="A8" s="0">
        <v>0.4027</v>
      </c>
      <c r="B8" s="0">
        <v>23.9514</v>
      </c>
    </row>
    <row r="9">
      <c r="A9" s="0">
        <v>0.351</v>
      </c>
      <c r="B9" s="0">
        <v>23.8785</v>
      </c>
    </row>
    <row r="10">
      <c r="A10" s="0">
        <v>0.301</v>
      </c>
      <c r="B10" s="0">
        <v>23.8057</v>
      </c>
    </row>
    <row r="11">
      <c r="A11" s="0">
        <v>0.2505</v>
      </c>
      <c r="B11" s="0">
        <v>23.7085</v>
      </c>
    </row>
    <row r="12">
      <c r="A12" s="0">
        <v>0.2005</v>
      </c>
      <c r="B12" s="0">
        <v>23.6356</v>
      </c>
    </row>
    <row r="13">
      <c r="A13" s="0">
        <v>0.1505</v>
      </c>
      <c r="B13" s="0">
        <v>23.4656</v>
      </c>
    </row>
    <row r="14">
      <c r="A14" s="0">
        <v>0.1005</v>
      </c>
      <c r="B14" s="0">
        <v>23.3198</v>
      </c>
    </row>
    <row r="15">
      <c r="A15" s="0">
        <v>0.05</v>
      </c>
      <c r="B15" s="0">
        <v>23.0769</v>
      </c>
    </row>
    <row r="16">
      <c r="A16" s="0">
        <v>0.0205</v>
      </c>
      <c r="B16" s="0">
        <v>22.4453</v>
      </c>
    </row>
    <row r="17">
      <c r="A17" s="0">
        <v>0</v>
      </c>
      <c r="B17" s="0">
        <v>21.3036</v>
      </c>
    </row>
    <row r="18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0.9902</v>
      </c>
      <c r="B3" s="0">
        <v>27.6194</v>
      </c>
    </row>
    <row r="4">
      <c r="A4" s="0">
        <v>0.95</v>
      </c>
      <c r="B4" s="0">
        <v>27.3765</v>
      </c>
    </row>
    <row r="5">
      <c r="A5" s="0">
        <v>0.9025</v>
      </c>
      <c r="B5" s="0">
        <v>27.1336</v>
      </c>
    </row>
    <row r="6">
      <c r="A6" s="0">
        <v>0.8016</v>
      </c>
      <c r="B6" s="0">
        <v>26.915</v>
      </c>
    </row>
    <row r="7">
      <c r="A7" s="0">
        <v>0.7012</v>
      </c>
      <c r="B7" s="0">
        <v>26.7692</v>
      </c>
    </row>
    <row r="8">
      <c r="A8" s="0">
        <v>0.602</v>
      </c>
      <c r="B8" s="0">
        <v>26.6235</v>
      </c>
    </row>
    <row r="9">
      <c r="A9" s="0">
        <v>0.5006</v>
      </c>
      <c r="B9" s="0">
        <v>26.4777</v>
      </c>
    </row>
    <row r="10">
      <c r="A10" s="0">
        <v>0.4015</v>
      </c>
      <c r="B10" s="0">
        <v>26.2834</v>
      </c>
    </row>
    <row r="11">
      <c r="A11" s="0">
        <v>0.304</v>
      </c>
      <c r="B11" s="0">
        <v>25.9919</v>
      </c>
    </row>
    <row r="12">
      <c r="A12" s="0">
        <v>0.2505</v>
      </c>
      <c r="B12" s="0">
        <v>25.8462</v>
      </c>
    </row>
    <row r="13">
      <c r="A13" s="0">
        <v>0.1992</v>
      </c>
      <c r="B13" s="0">
        <v>25.6275</v>
      </c>
    </row>
    <row r="14">
      <c r="A14" s="0">
        <v>0.1719</v>
      </c>
      <c r="B14" s="0">
        <v>25.5061</v>
      </c>
    </row>
    <row r="15">
      <c r="A15" s="0">
        <v>0.1513</v>
      </c>
      <c r="B15" s="0">
        <v>25.3603</v>
      </c>
    </row>
    <row r="16">
      <c r="A16" s="0">
        <v>0.121</v>
      </c>
      <c r="B16" s="0">
        <v>25.0688</v>
      </c>
    </row>
    <row r="17">
      <c r="A17" s="0">
        <v>0.1018</v>
      </c>
      <c r="B17" s="0">
        <v>24.8016</v>
      </c>
    </row>
    <row r="18">
      <c r="A18" s="0">
        <v>0.0752</v>
      </c>
      <c r="B18" s="0">
        <v>24.3401</v>
      </c>
    </row>
    <row r="19">
      <c r="A19" s="0">
        <v>0.0509</v>
      </c>
      <c r="B19" s="0">
        <v>23.6113</v>
      </c>
    </row>
    <row r="20">
      <c r="A20" s="0">
        <v>0.0355</v>
      </c>
      <c r="B20" s="0">
        <v>22.9069</v>
      </c>
    </row>
    <row r="21">
      <c r="A21" s="0">
        <v>0.0197</v>
      </c>
      <c r="B21" s="0">
        <v>21.7409</v>
      </c>
    </row>
    <row r="22"/>
  </sheetData>
  <headerFooter/>
  <drawing r:id="rId1"/>
</worksheet>
</file>