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Sample-A1  0&amp;1&amp;0&amp;300" sheetId="1" r:id="rId1"/>
    <sheet name="Figure 1_1 Sample-A2  0&amp;1&amp;0&amp;300" sheetId="2" r:id="rId4"/>
    <sheet name="Figure 1_1 Sample-A3  0&amp;1&amp;0&amp;300" sheetId="3" r:id="rId5"/>
    <sheet name="Figure 1_2 Sample-A4  0&amp;1&amp;0&amp;100" sheetId="4" r:id="rId6"/>
    <sheet name="Figure 1_3 Sample-A5  0&amp;1&amp;0&amp;800" sheetId="5" r:id="rId7"/>
  </sheets>
  <calcPr fullCalcOnLoad="1"/>
</workbook>
</file>

<file path=xl/sharedStrings.xml><?xml version="1.0" encoding="utf-8"?>
<sst xmlns="http://schemas.openxmlformats.org/spreadsheetml/2006/main" count="7" uniqueCount="7">
  <si>
    <t>Sample-A1</t>
  </si>
  <si>
    <t>X</t>
  </si>
  <si>
    <t>Y</t>
  </si>
  <si>
    <t>Sample-A2</t>
  </si>
  <si>
    <t>Sample-A3</t>
  </si>
  <si>
    <t>Sample-A4</t>
  </si>
  <si>
    <t>Sample-A5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</si>
</sst>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Sample-A1  0&amp;1&amp;0&amp;300'!$A$3:$A$70</c:f>
            </c:numRef>
          </c:xVal>
          <c:yVal>
            <c:numRef>
              <c:f>'Figure 1_1 Sample-A1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Sample-A2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Sample-A2  0&amp;1&amp;0&amp;300'!$A$3:$A$70</c:f>
            </c:numRef>
          </c:xVal>
          <c:yVal>
            <c:numRef>
              <c:f>'Figure 1_1 Sample-A2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Sample-A3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Sample-A3  0&amp;1&amp;0&amp;300'!$A$3:$A$70</c:f>
            </c:numRef>
          </c:xVal>
          <c:yVal>
            <c:numRef>
              <c:f>'Figure 1_1 Sample-A3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Sample-A4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Sample-A4  0&amp;1&amp;0&amp;100'!$A$3:$A$70</c:f>
            </c:numRef>
          </c:xVal>
          <c:yVal>
            <c:numRef>
              <c:f>'Figure 1_2 Sample-A4  0&amp;1&amp;0&amp;100'!$B$3:$B$70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Sample-A5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Sample-A5  0&amp;1&amp;0&amp;800'!$A$3:$A$70</c:f>
            </c:numRef>
          </c:xVal>
          <c:yVal>
            <c:numRef>
              <c:f>'Figure 1_3 Sample-A5  0&amp;1&amp;0&amp;800'!$B$3:$B$70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0.9885</v>
      </c>
      <c r="B3" s="0">
        <v>177.182</v>
      </c>
    </row>
    <row r="4">
      <c r="A4" s="0">
        <v>0.9591</v>
      </c>
      <c r="B4" s="0">
        <v>177.6575</v>
      </c>
    </row>
    <row r="5">
      <c r="A5" s="0">
        <v>0.9358</v>
      </c>
      <c r="B5" s="0">
        <v>177.0048</v>
      </c>
    </row>
    <row r="6">
      <c r="A6" s="0">
        <v>0.9125</v>
      </c>
      <c r="B6" s="0">
        <v>176.8011</v>
      </c>
    </row>
    <row r="7">
      <c r="A7" s="0">
        <v>0.8926</v>
      </c>
      <c r="B7" s="0">
        <v>177.0436</v>
      </c>
    </row>
    <row r="8">
      <c r="A8" s="0">
        <v>0.8704</v>
      </c>
      <c r="B8" s="0">
        <v>176.6144</v>
      </c>
    </row>
    <row r="9">
      <c r="A9" s="0">
        <v>0.8504</v>
      </c>
      <c r="B9" s="0">
        <v>176.4078</v>
      </c>
    </row>
    <row r="10">
      <c r="A10" s="0">
        <v>0.8321</v>
      </c>
      <c r="B10" s="0">
        <v>176.6488</v>
      </c>
    </row>
    <row r="11">
      <c r="A11" s="0">
        <v>0.8155</v>
      </c>
      <c r="B11" s="0">
        <v>175.9901</v>
      </c>
    </row>
    <row r="12">
      <c r="A12" s="0">
        <v>0.7978</v>
      </c>
      <c r="B12" s="0">
        <v>175.7814</v>
      </c>
    </row>
    <row r="13">
      <c r="A13" s="0">
        <v>0.7795</v>
      </c>
      <c r="B13" s="0">
        <v>175.7979</v>
      </c>
    </row>
    <row r="14">
      <c r="A14" s="0">
        <v>0.7545</v>
      </c>
      <c r="B14" s="0">
        <v>175.5957</v>
      </c>
    </row>
    <row r="15">
      <c r="A15" s="0">
        <v>0.734</v>
      </c>
      <c r="B15" s="0">
        <v>175.3896</v>
      </c>
    </row>
    <row r="16">
      <c r="A16" s="0">
        <v>0.7013</v>
      </c>
      <c r="B16" s="0">
        <v>175.1944</v>
      </c>
    </row>
    <row r="17">
      <c r="A17" s="0">
        <v>0.6542</v>
      </c>
      <c r="B17" s="0">
        <v>174.5631</v>
      </c>
    </row>
    <row r="18">
      <c r="A18" s="0">
        <v>0.5938</v>
      </c>
      <c r="B18" s="0">
        <v>173.4946</v>
      </c>
    </row>
    <row r="19">
      <c r="A19" s="0">
        <v>0.5228</v>
      </c>
      <c r="B19" s="0">
        <v>173.1092</v>
      </c>
    </row>
    <row r="20">
      <c r="A20" s="0">
        <v>0.4291</v>
      </c>
      <c r="B20" s="0">
        <v>171.6215</v>
      </c>
    </row>
    <row r="21">
      <c r="A21" s="0">
        <v>0.3171</v>
      </c>
      <c r="B21" s="0">
        <v>170.3748</v>
      </c>
    </row>
    <row r="22">
      <c r="A22" s="0">
        <v>0.2512</v>
      </c>
      <c r="B22" s="0">
        <v>168.6377</v>
      </c>
    </row>
    <row r="23">
      <c r="A23" s="0">
        <v>0.1996</v>
      </c>
      <c r="B23" s="0">
        <v>168.4594</v>
      </c>
    </row>
    <row r="24">
      <c r="A24" s="0">
        <v>0.1697</v>
      </c>
      <c r="B24" s="0">
        <v>166.6899</v>
      </c>
    </row>
    <row r="25">
      <c r="A25" s="0">
        <v>0.1403</v>
      </c>
      <c r="B25" s="0">
        <v>165.8181</v>
      </c>
    </row>
    <row r="26">
      <c r="A26" s="0">
        <v>0.0882</v>
      </c>
      <c r="B26" s="0">
        <v>163.3948</v>
      </c>
    </row>
    <row r="27">
      <c r="A27" s="0">
        <v>0.0655</v>
      </c>
      <c r="B27" s="0">
        <v>161.8434</v>
      </c>
    </row>
    <row r="28">
      <c r="A28" s="0">
        <v>0.0516</v>
      </c>
      <c r="B28" s="0">
        <v>160.284</v>
      </c>
    </row>
    <row r="29">
      <c r="A29" s="0">
        <v>0.0411</v>
      </c>
      <c r="B29" s="0">
        <v>158.4971</v>
      </c>
    </row>
    <row r="30">
      <c r="A30" s="0">
        <v>0.0311</v>
      </c>
      <c r="B30" s="0">
        <v>155.8114</v>
      </c>
    </row>
    <row r="31">
      <c r="A31" s="0">
        <v>0.0194</v>
      </c>
      <c r="B31" s="0">
        <v>152.4536</v>
      </c>
    </row>
    <row r="32">
      <c r="A32" s="0">
        <v>0.0105</v>
      </c>
      <c r="B32" s="0">
        <v>148.1951</v>
      </c>
    </row>
    <row r="33">
      <c r="A33" s="0">
        <v>0.0044</v>
      </c>
      <c r="B33" s="0">
        <v>142.3623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0.9864</v>
      </c>
      <c r="B3" s="0">
        <v>206.151</v>
      </c>
    </row>
    <row r="4">
      <c r="A4" s="0">
        <v>0.9631</v>
      </c>
      <c r="B4" s="0">
        <v>205.9473</v>
      </c>
    </row>
    <row r="5">
      <c r="A5" s="0">
        <v>0.9431</v>
      </c>
      <c r="B5" s="0">
        <v>205.5162</v>
      </c>
    </row>
    <row r="6">
      <c r="A6" s="0">
        <v>0.9237</v>
      </c>
      <c r="B6" s="0">
        <v>205.309</v>
      </c>
    </row>
    <row r="7">
      <c r="A7" s="0">
        <v>0.9065</v>
      </c>
      <c r="B7" s="0">
        <v>204.8754</v>
      </c>
    </row>
    <row r="8">
      <c r="A8" s="0">
        <v>0.891</v>
      </c>
      <c r="B8" s="0">
        <v>205.1139</v>
      </c>
    </row>
    <row r="9">
      <c r="A9" s="0">
        <v>0.8744</v>
      </c>
      <c r="B9" s="0">
        <v>204.9043</v>
      </c>
    </row>
    <row r="10">
      <c r="A10" s="0">
        <v>0.8572</v>
      </c>
      <c r="B10" s="0">
        <v>204.9197</v>
      </c>
    </row>
    <row r="11">
      <c r="A11" s="0">
        <v>0.8417</v>
      </c>
      <c r="B11" s="0">
        <v>204.9336</v>
      </c>
    </row>
    <row r="12">
      <c r="A12" s="0">
        <v>0.8239</v>
      </c>
      <c r="B12" s="0">
        <v>205.1741</v>
      </c>
    </row>
    <row r="13">
      <c r="A13" s="0">
        <v>0.8029</v>
      </c>
      <c r="B13" s="0">
        <v>204.5194</v>
      </c>
    </row>
    <row r="14">
      <c r="A14" s="0">
        <v>0.7796</v>
      </c>
      <c r="B14" s="0">
        <v>204.3157</v>
      </c>
    </row>
    <row r="15">
      <c r="A15" s="0">
        <v>0.7591</v>
      </c>
      <c r="B15" s="0">
        <v>204.5587</v>
      </c>
    </row>
    <row r="16">
      <c r="A16" s="0">
        <v>0.7225</v>
      </c>
      <c r="B16" s="0">
        <v>203.9179</v>
      </c>
    </row>
    <row r="17">
      <c r="A17" s="0">
        <v>0.6704</v>
      </c>
      <c r="B17" s="0">
        <v>202.842</v>
      </c>
    </row>
    <row r="18">
      <c r="A18" s="0">
        <v>0.6011</v>
      </c>
      <c r="B18" s="0">
        <v>202.006</v>
      </c>
    </row>
    <row r="19">
      <c r="A19" s="0">
        <v>0.5218</v>
      </c>
      <c r="B19" s="0">
        <v>200.9545</v>
      </c>
    </row>
    <row r="20">
      <c r="A20" s="0">
        <v>0.4226</v>
      </c>
      <c r="B20" s="0">
        <v>199.6963</v>
      </c>
    </row>
    <row r="21">
      <c r="A21" s="0">
        <v>0.3089</v>
      </c>
      <c r="B21" s="0">
        <v>198.4511</v>
      </c>
    </row>
    <row r="22">
      <c r="A22" s="0">
        <v>0.2441</v>
      </c>
      <c r="B22" s="0">
        <v>196.7129</v>
      </c>
    </row>
    <row r="23">
      <c r="A23" s="0">
        <v>0.1942</v>
      </c>
      <c r="B23" s="0">
        <v>195.635</v>
      </c>
    </row>
    <row r="24">
      <c r="A24" s="0">
        <v>0.1648</v>
      </c>
      <c r="B24" s="0">
        <v>194.3141</v>
      </c>
    </row>
    <row r="25">
      <c r="A25" s="0">
        <v>0.1321</v>
      </c>
      <c r="B25" s="0">
        <v>193.2207</v>
      </c>
    </row>
    <row r="26">
      <c r="A26" s="0">
        <v>0.0855</v>
      </c>
      <c r="B26" s="0">
        <v>189.2206</v>
      </c>
    </row>
    <row r="27">
      <c r="A27" s="0">
        <v>0.0672</v>
      </c>
      <c r="B27" s="0">
        <v>186.767</v>
      </c>
    </row>
    <row r="28">
      <c r="A28" s="0">
        <v>0.0445</v>
      </c>
      <c r="B28" s="0">
        <v>182.2964</v>
      </c>
    </row>
    <row r="29">
      <c r="A29" s="0">
        <v>0.0323</v>
      </c>
      <c r="B29" s="0">
        <v>178.7145</v>
      </c>
    </row>
    <row r="30">
      <c r="A30" s="0">
        <v>0.0217</v>
      </c>
      <c r="B30" s="0">
        <v>175.3557</v>
      </c>
    </row>
    <row r="31">
      <c r="A31" s="0">
        <v>0.0134</v>
      </c>
      <c r="B31" s="0">
        <v>169.5249</v>
      </c>
    </row>
    <row r="32">
      <c r="A32" s="0">
        <v>0.0078</v>
      </c>
      <c r="B32" s="0">
        <v>163.9161</v>
      </c>
    </row>
    <row r="33">
      <c r="A33" s="0">
        <v>0.0028</v>
      </c>
      <c r="B33" s="0">
        <v>158.5314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0.9881</v>
      </c>
      <c r="B3" s="0">
        <v>232.1973</v>
      </c>
    </row>
    <row r="4">
      <c r="A4" s="0">
        <v>0.9759</v>
      </c>
      <c r="B4" s="0">
        <v>231.3101</v>
      </c>
    </row>
    <row r="5">
      <c r="A5" s="0">
        <v>0.9615</v>
      </c>
      <c r="B5" s="0">
        <v>230.8739</v>
      </c>
    </row>
    <row r="6">
      <c r="A6" s="0">
        <v>0.9471</v>
      </c>
      <c r="B6" s="0">
        <v>230.4377</v>
      </c>
    </row>
    <row r="7">
      <c r="A7" s="0">
        <v>0.9332</v>
      </c>
      <c r="B7" s="0">
        <v>230.2256</v>
      </c>
    </row>
    <row r="8">
      <c r="A8" s="0">
        <v>0.9199</v>
      </c>
      <c r="B8" s="0">
        <v>230.013</v>
      </c>
    </row>
    <row r="9">
      <c r="A9" s="0">
        <v>0.9066</v>
      </c>
      <c r="B9" s="0">
        <v>228.9022</v>
      </c>
    </row>
    <row r="10">
      <c r="A10" s="0">
        <v>0.8894</v>
      </c>
      <c r="B10" s="0">
        <v>228.6931</v>
      </c>
    </row>
    <row r="11">
      <c r="A11" s="0">
        <v>0.8678</v>
      </c>
      <c r="B11" s="0">
        <v>228.2634</v>
      </c>
    </row>
    <row r="12">
      <c r="A12" s="0">
        <v>0.8368</v>
      </c>
      <c r="B12" s="0">
        <v>227.8422</v>
      </c>
    </row>
    <row r="13">
      <c r="A13" s="0">
        <v>0.7974</v>
      </c>
      <c r="B13" s="0">
        <v>226.5303</v>
      </c>
    </row>
    <row r="14">
      <c r="A14" s="0">
        <v>0.7336</v>
      </c>
      <c r="B14" s="0">
        <v>225.0157</v>
      </c>
    </row>
    <row r="15">
      <c r="A15" s="0">
        <v>0.6405</v>
      </c>
      <c r="B15" s="0">
        <v>222.1802</v>
      </c>
    </row>
    <row r="16">
      <c r="A16" s="0">
        <v>0.5468</v>
      </c>
      <c r="B16" s="0">
        <v>220.0188</v>
      </c>
    </row>
    <row r="17">
      <c r="A17" s="0">
        <v>0.4531</v>
      </c>
      <c r="B17" s="0">
        <v>217.4084</v>
      </c>
    </row>
    <row r="18">
      <c r="A18" s="0">
        <v>0.3578</v>
      </c>
      <c r="B18" s="0">
        <v>214.1257</v>
      </c>
    </row>
    <row r="19">
      <c r="A19" s="0">
        <v>0.2585</v>
      </c>
      <c r="B19" s="0">
        <v>210.173</v>
      </c>
    </row>
    <row r="20">
      <c r="A20" s="0">
        <v>0.2081</v>
      </c>
      <c r="B20" s="0">
        <v>207.9728</v>
      </c>
    </row>
    <row r="21">
      <c r="A21" s="0">
        <v>0.1698</v>
      </c>
      <c r="B21" s="0">
        <v>205.3125</v>
      </c>
    </row>
    <row r="22">
      <c r="A22" s="0">
        <v>0.1465</v>
      </c>
      <c r="B22" s="0">
        <v>203.9861</v>
      </c>
    </row>
    <row r="23">
      <c r="A23" s="0">
        <v>0.1216</v>
      </c>
      <c r="B23" s="0">
        <v>201.763</v>
      </c>
    </row>
    <row r="24">
      <c r="A24" s="0">
        <v>0.0794</v>
      </c>
      <c r="B24" s="0">
        <v>197.0853</v>
      </c>
    </row>
    <row r="25">
      <c r="A25" s="0">
        <v>0.06</v>
      </c>
      <c r="B25" s="0">
        <v>193.51</v>
      </c>
    </row>
    <row r="26">
      <c r="A26" s="0">
        <v>0.0484</v>
      </c>
      <c r="B26" s="0">
        <v>190.1522</v>
      </c>
    </row>
    <row r="27">
      <c r="A27" s="0">
        <v>0.0373</v>
      </c>
      <c r="B27" s="0">
        <v>186.1202</v>
      </c>
    </row>
    <row r="28">
      <c r="A28" s="0">
        <v>0.0273</v>
      </c>
      <c r="B28" s="0">
        <v>182.5364</v>
      </c>
    </row>
    <row r="29">
      <c r="A29" s="0">
        <v>0.0189</v>
      </c>
      <c r="B29" s="0">
        <v>177.1546</v>
      </c>
    </row>
    <row r="30">
      <c r="A30" s="0">
        <v>0.0106</v>
      </c>
      <c r="B30" s="0">
        <v>172.4466</v>
      </c>
    </row>
    <row r="31">
      <c r="A31" s="0">
        <v>0.0056</v>
      </c>
      <c r="B31" s="0">
        <v>166.8373</v>
      </c>
    </row>
    <row r="32">
      <c r="A32" s="0">
        <v>0.0023</v>
      </c>
      <c r="B32" s="0">
        <v>160.3283</v>
      </c>
    </row>
    <row r="33">
      <c r="A33" s="0">
        <v>0.0006</v>
      </c>
      <c r="B33" s="0">
        <v>153.8179</v>
      </c>
    </row>
    <row r="34">
      <c r="A34" s="0">
        <v>-0.0006</v>
      </c>
      <c r="B34" s="0">
        <v>147.756</v>
      </c>
    </row>
    <row r="3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0.9464</v>
      </c>
      <c r="B3" s="0">
        <v>707.7982</v>
      </c>
    </row>
    <row r="4">
      <c r="A4" s="0">
        <v>0.9303</v>
      </c>
      <c r="B4" s="0">
        <v>634.7605</v>
      </c>
    </row>
    <row r="5">
      <c r="A5" s="0">
        <v>0.9132</v>
      </c>
      <c r="B5" s="0">
        <v>601.9127</v>
      </c>
    </row>
    <row r="6">
      <c r="A6" s="0">
        <v>0.8927</v>
      </c>
      <c r="B6" s="0">
        <v>578.9643</v>
      </c>
    </row>
    <row r="7">
      <c r="A7" s="0">
        <v>0.8613</v>
      </c>
      <c r="B7" s="0">
        <v>550.8027</v>
      </c>
    </row>
    <row r="8">
      <c r="A8" s="0">
        <v>0.8146</v>
      </c>
      <c r="B8" s="0">
        <v>522.0634</v>
      </c>
    </row>
    <row r="9">
      <c r="A9" s="0">
        <v>0.7594</v>
      </c>
      <c r="B9" s="0">
        <v>497.3215</v>
      </c>
    </row>
    <row r="10">
      <c r="A10" s="0">
        <v>0.6871</v>
      </c>
      <c r="B10" s="0">
        <v>474.6459</v>
      </c>
    </row>
    <row r="11">
      <c r="A11" s="0">
        <v>0.5966</v>
      </c>
      <c r="B11" s="0">
        <v>450.7486</v>
      </c>
    </row>
    <row r="12">
      <c r="A12" s="0">
        <v>0.5118</v>
      </c>
      <c r="B12" s="0">
        <v>429.4564</v>
      </c>
    </row>
    <row r="13">
      <c r="A13" s="0">
        <v>0.4441</v>
      </c>
      <c r="B13" s="0">
        <v>414.6618</v>
      </c>
    </row>
    <row r="14">
      <c r="A14" s="0">
        <v>0.3809</v>
      </c>
      <c r="B14" s="0">
        <v>401.1607</v>
      </c>
    </row>
    <row r="15">
      <c r="A15" s="0">
        <v>0.3109</v>
      </c>
      <c r="B15" s="0">
        <v>385.7194</v>
      </c>
    </row>
    <row r="16">
      <c r="A16" s="0">
        <v>0.2648</v>
      </c>
      <c r="B16" s="0">
        <v>371.4696</v>
      </c>
    </row>
    <row r="17">
      <c r="A17" s="0">
        <v>0.2141</v>
      </c>
      <c r="B17" s="0">
        <v>357.9026</v>
      </c>
    </row>
    <row r="18">
      <c r="A18" s="0">
        <v>0.1908</v>
      </c>
      <c r="B18" s="0">
        <v>350.7792</v>
      </c>
    </row>
    <row r="19">
      <c r="A19" s="0">
        <v>0.1635</v>
      </c>
      <c r="B19" s="0">
        <v>341.7005</v>
      </c>
    </row>
    <row r="20">
      <c r="A20" s="0">
        <v>0.1088</v>
      </c>
      <c r="B20" s="0">
        <v>317.6144</v>
      </c>
    </row>
    <row r="21">
      <c r="A21" s="0">
        <v>0.086</v>
      </c>
      <c r="B21" s="0">
        <v>303.9005</v>
      </c>
    </row>
    <row r="22">
      <c r="A22" s="0">
        <v>0.0712</v>
      </c>
      <c r="B22" s="0">
        <v>296.0734</v>
      </c>
    </row>
    <row r="23">
      <c r="A23" s="0">
        <v>0.0604</v>
      </c>
      <c r="B23" s="0">
        <v>288.2253</v>
      </c>
    </row>
    <row r="24">
      <c r="A24" s="0">
        <v>0.0496</v>
      </c>
      <c r="B24" s="0">
        <v>279.0597</v>
      </c>
    </row>
    <row r="25">
      <c r="A25" s="0">
        <v>0.0382</v>
      </c>
      <c r="B25" s="0">
        <v>269.8971</v>
      </c>
    </row>
    <row r="26">
      <c r="A26" s="0">
        <v>0.029</v>
      </c>
      <c r="B26" s="0">
        <v>258.0875</v>
      </c>
    </row>
    <row r="27">
      <c r="A27" s="0">
        <v>0.0227</v>
      </c>
      <c r="B27" s="0">
        <v>243.6279</v>
      </c>
    </row>
    <row r="28">
      <c r="A28" s="0">
        <v>0.0176</v>
      </c>
      <c r="B28" s="0">
        <v>229.8211</v>
      </c>
    </row>
    <row r="29">
      <c r="A29" s="0">
        <v>0.0119</v>
      </c>
      <c r="B29" s="0">
        <v>214.6997</v>
      </c>
    </row>
    <row r="30">
      <c r="A30" s="0">
        <v>0.0096</v>
      </c>
      <c r="B30" s="0">
        <v>198.2429</v>
      </c>
    </row>
    <row r="31">
      <c r="A31" s="0">
        <v>0.0044</v>
      </c>
      <c r="B31" s="0">
        <v>181.801</v>
      </c>
    </row>
    <row r="32">
      <c r="A32" s="0">
        <v>0.0032</v>
      </c>
      <c r="B32" s="0">
        <v>165.3382</v>
      </c>
    </row>
    <row r="33">
      <c r="A33" s="0">
        <v>0.0021</v>
      </c>
      <c r="B33" s="0">
        <v>149.5341</v>
      </c>
    </row>
    <row r="34">
      <c r="A34" s="0">
        <v>0.0009</v>
      </c>
      <c r="B34" s="0">
        <v>133.0712</v>
      </c>
    </row>
    <row r="35">
      <c r="A35" s="0">
        <v>0.0008</v>
      </c>
      <c r="B35" s="0">
        <v>117.9199</v>
      </c>
    </row>
    <row r="36">
      <c r="A36" s="0">
        <v>0.0008</v>
      </c>
      <c r="B36" s="0">
        <v>102.7686</v>
      </c>
    </row>
    <row r="37">
      <c r="A37" s="0">
        <v>0.0008</v>
      </c>
      <c r="B37" s="0">
        <v>84.9822</v>
      </c>
    </row>
    <row r="38">
      <c r="A38" s="0">
        <v>0.0002</v>
      </c>
      <c r="B38" s="0">
        <v>70.4926</v>
      </c>
    </row>
    <row r="39">
      <c r="A39" s="0">
        <v>0.0007</v>
      </c>
      <c r="B39" s="0">
        <v>55.3383</v>
      </c>
    </row>
    <row r="40">
      <c r="A40" s="0">
        <v>0.0007</v>
      </c>
      <c r="B40" s="0">
        <v>38.8695</v>
      </c>
    </row>
    <row r="41">
      <c r="A41" s="0">
        <v>0.0001</v>
      </c>
      <c r="B41" s="0">
        <v>22.4036</v>
      </c>
    </row>
    <row r="42">
      <c r="A42" s="0">
        <v>0.0006</v>
      </c>
      <c r="B42" s="0">
        <v>7.2493</v>
      </c>
    </row>
    <row r="4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0.992</v>
      </c>
      <c r="B3" s="0">
        <v>594.0303</v>
      </c>
    </row>
    <row r="4">
      <c r="A4" s="0">
        <v>0.9837</v>
      </c>
      <c r="B4" s="0">
        <v>587.4146</v>
      </c>
    </row>
    <row r="5">
      <c r="A5" s="0">
        <v>0.9742</v>
      </c>
      <c r="B5" s="0">
        <v>579.2695</v>
      </c>
    </row>
    <row r="6">
      <c r="A6" s="0">
        <v>0.9654</v>
      </c>
      <c r="B6" s="0">
        <v>573.167</v>
      </c>
    </row>
    <row r="7">
      <c r="A7" s="0">
        <v>0.9554</v>
      </c>
      <c r="B7" s="0">
        <v>566.5573</v>
      </c>
    </row>
    <row r="8">
      <c r="A8" s="0">
        <v>0.9443</v>
      </c>
      <c r="B8" s="0">
        <v>559.4404</v>
      </c>
    </row>
    <row r="9">
      <c r="A9" s="0">
        <v>0.9277</v>
      </c>
      <c r="B9" s="0">
        <v>551.3208</v>
      </c>
    </row>
    <row r="10">
      <c r="A10" s="0">
        <v>0.9062</v>
      </c>
      <c r="B10" s="0">
        <v>541.6855</v>
      </c>
    </row>
    <row r="11">
      <c r="A11" s="0">
        <v>0.8785</v>
      </c>
      <c r="B11" s="0">
        <v>525.9379</v>
      </c>
    </row>
    <row r="12">
      <c r="A12" s="0">
        <v>0.842</v>
      </c>
      <c r="B12" s="0">
        <v>511.7553</v>
      </c>
    </row>
    <row r="13">
      <c r="A13" s="0">
        <v>0.7989</v>
      </c>
      <c r="B13" s="0">
        <v>494.5294</v>
      </c>
    </row>
    <row r="14">
      <c r="A14" s="0">
        <v>0.737</v>
      </c>
      <c r="B14" s="0">
        <v>474.8148</v>
      </c>
    </row>
    <row r="15">
      <c r="A15" s="0">
        <v>0.6476</v>
      </c>
      <c r="B15" s="0">
        <v>452.1317</v>
      </c>
    </row>
    <row r="16">
      <c r="A16" s="0">
        <v>0.5476</v>
      </c>
      <c r="B16" s="0">
        <v>429.9973</v>
      </c>
    </row>
    <row r="17">
      <c r="A17" s="0">
        <v>0.451</v>
      </c>
      <c r="B17" s="0">
        <v>411.9403</v>
      </c>
    </row>
    <row r="18">
      <c r="A18" s="0">
        <v>0.3534</v>
      </c>
      <c r="B18" s="0">
        <v>396.9544</v>
      </c>
    </row>
    <row r="19">
      <c r="A19" s="0">
        <v>0.2551</v>
      </c>
      <c r="B19" s="0">
        <v>376.3476</v>
      </c>
    </row>
    <row r="20">
      <c r="A20" s="0">
        <v>0.2043</v>
      </c>
      <c r="B20" s="0">
        <v>362.7275</v>
      </c>
    </row>
    <row r="21">
      <c r="A21" s="0">
        <v>0.1639</v>
      </c>
      <c r="B21" s="0">
        <v>348.5587</v>
      </c>
    </row>
    <row r="22">
      <c r="A22" s="0">
        <v>0.1434</v>
      </c>
      <c r="B22" s="0">
        <v>329.7184</v>
      </c>
    </row>
    <row r="23">
      <c r="A23" s="0">
        <v>0.1218</v>
      </c>
      <c r="B23" s="0">
        <v>318.5496</v>
      </c>
    </row>
    <row r="24">
      <c r="A24" s="0">
        <v>0.0814</v>
      </c>
      <c r="B24" s="0">
        <v>295.1798</v>
      </c>
    </row>
    <row r="25">
      <c r="A25" s="0">
        <v>0.0643</v>
      </c>
      <c r="B25" s="0">
        <v>293.1963</v>
      </c>
    </row>
    <row r="26">
      <c r="A26" s="0">
        <v>0.0527</v>
      </c>
      <c r="B26" s="0">
        <v>286.0813</v>
      </c>
    </row>
    <row r="27">
      <c r="A27" s="0">
        <v>0.0422</v>
      </c>
      <c r="B27" s="0">
        <v>277.4289</v>
      </c>
    </row>
    <row r="28">
      <c r="A28" s="0">
        <v>0.0322</v>
      </c>
      <c r="B28" s="0">
        <v>269.2857</v>
      </c>
    </row>
    <row r="29">
      <c r="A29" s="0">
        <v>0.0222</v>
      </c>
      <c r="B29" s="0">
        <v>261.1425</v>
      </c>
    </row>
    <row r="30">
      <c r="A30" s="0">
        <v>0.015</v>
      </c>
      <c r="B30" s="0">
        <v>248.9001</v>
      </c>
    </row>
    <row r="31">
      <c r="A31" s="0">
        <v>0.0099</v>
      </c>
      <c r="B31" s="0">
        <v>236.1386</v>
      </c>
    </row>
    <row r="32">
      <c r="A32" s="0">
        <v>0.0076</v>
      </c>
      <c r="B32" s="0">
        <v>220.8114</v>
      </c>
    </row>
    <row r="33">
      <c r="A33" s="0">
        <v>0.0058</v>
      </c>
      <c r="B33" s="0">
        <v>204.9711</v>
      </c>
    </row>
    <row r="34">
      <c r="A34" s="0">
        <v>0.0041</v>
      </c>
      <c r="B34" s="0">
        <v>187.5972</v>
      </c>
    </row>
    <row r="35">
      <c r="A35" s="0">
        <v>0.0034</v>
      </c>
      <c r="B35" s="0">
        <v>176.8646</v>
      </c>
    </row>
    <row r="36">
      <c r="A36" s="0">
        <v>0.0023</v>
      </c>
      <c r="B36" s="0">
        <v>166.6452</v>
      </c>
    </row>
    <row r="37">
      <c r="A37" s="0">
        <v>0.0033</v>
      </c>
      <c r="B37" s="0">
        <v>156.4179</v>
      </c>
    </row>
    <row r="38">
      <c r="A38" s="0">
        <v>0.0027</v>
      </c>
      <c r="B38" s="0">
        <v>147.73</v>
      </c>
    </row>
    <row r="39">
      <c r="A39" s="0">
        <v>0.0021</v>
      </c>
      <c r="B39" s="0">
        <v>139.0421</v>
      </c>
    </row>
    <row r="40">
      <c r="A40" s="0">
        <v>0.0025</v>
      </c>
      <c r="B40" s="0">
        <v>121.6603</v>
      </c>
    </row>
    <row r="41">
      <c r="A41" s="0">
        <v>0.0019</v>
      </c>
      <c r="B41" s="0">
        <v>109.3942</v>
      </c>
    </row>
    <row r="42">
      <c r="A42" s="0">
        <v>0.0029</v>
      </c>
      <c r="B42" s="0">
        <v>99.1669</v>
      </c>
    </row>
    <row r="43">
      <c r="A43" s="0">
        <v>0.0023</v>
      </c>
      <c r="B43" s="0">
        <v>87.412</v>
      </c>
    </row>
    <row r="44">
      <c r="A44" s="0">
        <v>0.0022</v>
      </c>
      <c r="B44" s="0">
        <v>77.1886</v>
      </c>
    </row>
    <row r="45">
      <c r="A45" s="0">
        <v>0.0027</v>
      </c>
      <c r="B45" s="0">
        <v>66.9632</v>
      </c>
    </row>
    <row r="46">
      <c r="A46" s="0">
        <v>0.0021</v>
      </c>
      <c r="B46" s="0">
        <v>56.2306</v>
      </c>
    </row>
    <row r="47">
      <c r="A47" s="0">
        <v>0.002</v>
      </c>
      <c r="B47" s="0">
        <v>47.5407</v>
      </c>
    </row>
    <row r="48">
      <c r="A48" s="0">
        <v>0.003</v>
      </c>
      <c r="B48" s="0">
        <v>35.2687</v>
      </c>
    </row>
    <row r="49">
      <c r="A49" s="0">
        <v>0.0024</v>
      </c>
      <c r="B49" s="0">
        <v>25.5585</v>
      </c>
    </row>
    <row r="50">
      <c r="A50" s="0">
        <v>0.0029</v>
      </c>
      <c r="B50" s="0">
        <v>16.3555</v>
      </c>
    </row>
    <row r="51">
      <c r="A51" s="0">
        <v>0.0028</v>
      </c>
      <c r="B51" s="0">
        <v>7.1544</v>
      </c>
    </row>
    <row r="52"/>
  </sheetData>
  <headerFooter/>
  <drawing r:id="rId1"/>
</worksheet>
</file>