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150wt.%  0&amp;1&amp;0&amp;600 " sheetId="1" r:id="rId1"/>
    <sheet name="Figure 1 21wt.%  0&amp;1&amp;0&amp;600 " sheetId="2" r:id="rId4"/>
    <sheet name="Figure 1 43wt.%  0&amp;1&amp;0&amp;600 " sheetId="3" r:id="rId5"/>
    <sheet name="Figure 1 64wt.%  0&amp;1&amp;0&amp;600 " sheetId="4" r:id="rId6"/>
    <sheet name="Figure 1 85wt.%  0&amp;1&amp;0&amp;600 " sheetId="5" r:id="rId7"/>
  </sheets>
  <calcPr fullCalcOnLoad="1"/>
</workbook>
</file>

<file path=xl/sharedStrings.xml><?xml version="1.0" encoding="utf-8"?>
<sst xmlns="http://schemas.openxmlformats.org/spreadsheetml/2006/main" count="7" uniqueCount="7">
  <si>
    <t>150wt.%</t>
  </si>
  <si>
    <t>X</t>
  </si>
  <si>
    <t>Y</t>
  </si>
  <si>
    <t>21wt.%</t>
  </si>
  <si>
    <t>43wt.%</t>
  </si>
  <si>
    <t>64wt.%</t>
  </si>
  <si>
    <t>85wt.%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</si>
</sst>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150wt.%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1 150wt.%  0&amp;1&amp;0&amp;600 '!$A$3:$A$70</c:f>
            </c:numRef>
          </c:xVal>
          <c:yVal>
            <c:numRef>
              <c:f>'Figure 1 150wt.%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21wt.%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21wt.%  0&amp;1&amp;0&amp;600 '!$A$3:$A$70</c:f>
            </c:numRef>
          </c:xVal>
          <c:yVal>
            <c:numRef>
              <c:f>'Figure 1 21wt.%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43wt.%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43wt.%  0&amp;1&amp;0&amp;600 '!$A$3:$A$70</c:f>
            </c:numRef>
          </c:xVal>
          <c:yVal>
            <c:numRef>
              <c:f>'Figure 1 43wt.%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64wt.%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64wt.%  0&amp;1&amp;0&amp;600 '!$A$3:$A$70</c:f>
            </c:numRef>
          </c:xVal>
          <c:yVal>
            <c:numRef>
              <c:f>'Figure 1 64wt.%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85wt.%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85wt.%  0&amp;1&amp;0&amp;600 '!$A$3:$A$70</c:f>
            </c:numRef>
          </c:xVal>
          <c:yVal>
            <c:numRef>
              <c:f>'Figure 1 85wt.%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0.995</v>
      </c>
      <c r="B3" s="0">
        <v>520.5404</v>
      </c>
    </row>
    <row r="4">
      <c r="A4" s="0">
        <v>0.9767</v>
      </c>
      <c r="B4" s="0">
        <v>516.2697</v>
      </c>
    </row>
    <row r="5">
      <c r="A5" s="0">
        <v>0.9483</v>
      </c>
      <c r="B5" s="0">
        <v>508.5068</v>
      </c>
    </row>
    <row r="6">
      <c r="A6" s="0">
        <v>0.9252</v>
      </c>
      <c r="B6" s="0">
        <v>499.1955</v>
      </c>
    </row>
    <row r="7">
      <c r="A7" s="0">
        <v>0.896</v>
      </c>
      <c r="B7" s="0">
        <v>483.2927</v>
      </c>
    </row>
    <row r="8">
      <c r="A8" s="0">
        <v>0.8475</v>
      </c>
      <c r="B8" s="0">
        <v>453.8165</v>
      </c>
    </row>
    <row r="9">
      <c r="A9" s="0">
        <v>0.7973</v>
      </c>
      <c r="B9" s="0">
        <v>425.5025</v>
      </c>
    </row>
    <row r="10">
      <c r="A10" s="0">
        <v>0.7488</v>
      </c>
      <c r="B10" s="0">
        <v>401.8403</v>
      </c>
    </row>
    <row r="11">
      <c r="A11" s="0">
        <v>0.699</v>
      </c>
      <c r="B11" s="0">
        <v>382.4412</v>
      </c>
    </row>
    <row r="12">
      <c r="A12" s="0">
        <v>0.6497</v>
      </c>
      <c r="B12" s="0">
        <v>365.3678</v>
      </c>
    </row>
    <row r="13">
      <c r="A13" s="0">
        <v>0.5995</v>
      </c>
      <c r="B13" s="0">
        <v>351.7824</v>
      </c>
    </row>
    <row r="14">
      <c r="A14" s="0">
        <v>0.5459</v>
      </c>
      <c r="B14" s="0">
        <v>338.1957</v>
      </c>
    </row>
    <row r="15">
      <c r="A15" s="0">
        <v>0.5005</v>
      </c>
      <c r="B15" s="0">
        <v>326.9378</v>
      </c>
    </row>
    <row r="16">
      <c r="A16" s="0">
        <v>0.4756</v>
      </c>
      <c r="B16" s="0">
        <v>321.5018</v>
      </c>
    </row>
    <row r="17">
      <c r="A17" s="0">
        <v>0.4503</v>
      </c>
      <c r="B17" s="0">
        <v>316.4533</v>
      </c>
    </row>
    <row r="18">
      <c r="A18" s="0">
        <v>0.4254</v>
      </c>
      <c r="B18" s="0">
        <v>311.0173</v>
      </c>
    </row>
    <row r="19">
      <c r="A19" s="0">
        <v>0.4015</v>
      </c>
      <c r="B19" s="0">
        <v>305.194</v>
      </c>
    </row>
    <row r="20">
      <c r="A20" s="0">
        <v>0.3748</v>
      </c>
      <c r="B20" s="0">
        <v>299.3698</v>
      </c>
    </row>
    <row r="21">
      <c r="A21" s="0">
        <v>0.3648</v>
      </c>
      <c r="B21" s="0">
        <v>297.0403</v>
      </c>
    </row>
    <row r="22">
      <c r="A22" s="0">
        <v>0.3391</v>
      </c>
      <c r="B22" s="0">
        <v>290.8288</v>
      </c>
    </row>
    <row r="23">
      <c r="A23" s="0">
        <v>0.3103</v>
      </c>
      <c r="B23" s="0">
        <v>283.8408</v>
      </c>
    </row>
    <row r="24">
      <c r="A24" s="0">
        <v>0.25</v>
      </c>
      <c r="B24" s="0">
        <v>269.0888</v>
      </c>
    </row>
    <row r="25">
      <c r="A25" s="0">
        <v>0.2034</v>
      </c>
      <c r="B25" s="0">
        <v>257.4428</v>
      </c>
    </row>
    <row r="26">
      <c r="A26" s="0">
        <v>0.1772</v>
      </c>
      <c r="B26" s="0">
        <v>249.2931</v>
      </c>
    </row>
    <row r="27">
      <c r="A27" s="0">
        <v>0.1514</v>
      </c>
      <c r="B27" s="0">
        <v>241.5312</v>
      </c>
    </row>
    <row r="28">
      <c r="A28" s="0">
        <v>0.1257</v>
      </c>
      <c r="B28" s="0">
        <v>232.9941</v>
      </c>
    </row>
    <row r="29">
      <c r="A29" s="0">
        <v>0.1004</v>
      </c>
      <c r="B29" s="0">
        <v>223.2944</v>
      </c>
    </row>
    <row r="30">
      <c r="A30" s="0">
        <v>0.0807</v>
      </c>
      <c r="B30" s="0">
        <v>215.1472</v>
      </c>
    </row>
    <row r="31">
      <c r="A31" s="0">
        <v>0.058</v>
      </c>
      <c r="B31" s="0">
        <v>204.2857</v>
      </c>
    </row>
    <row r="32">
      <c r="A32" s="0">
        <v>0.0388</v>
      </c>
      <c r="B32" s="0">
        <v>191.4876</v>
      </c>
    </row>
    <row r="3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0.9947</v>
      </c>
      <c r="B3" s="0">
        <v>148.8348</v>
      </c>
    </row>
    <row r="4">
      <c r="A4" s="0">
        <v>0.9855</v>
      </c>
      <c r="B4" s="0">
        <v>147.2809</v>
      </c>
    </row>
    <row r="5">
      <c r="A5" s="0">
        <v>0.9746</v>
      </c>
      <c r="B5" s="0">
        <v>146.1138</v>
      </c>
    </row>
    <row r="6">
      <c r="A6" s="0">
        <v>0.9506</v>
      </c>
      <c r="B6" s="0">
        <v>144.5542</v>
      </c>
    </row>
    <row r="7">
      <c r="A7" s="0">
        <v>0.9249</v>
      </c>
      <c r="B7" s="0">
        <v>143.3814</v>
      </c>
    </row>
    <row r="8">
      <c r="A8" s="0">
        <v>0.8991</v>
      </c>
      <c r="B8" s="0">
        <v>142.2086</v>
      </c>
    </row>
    <row r="9">
      <c r="A9" s="0">
        <v>0.8503</v>
      </c>
      <c r="B9" s="0">
        <v>141.0269</v>
      </c>
    </row>
    <row r="10">
      <c r="A10" s="0">
        <v>0.8001</v>
      </c>
      <c r="B10" s="0">
        <v>139.8447</v>
      </c>
    </row>
    <row r="11">
      <c r="A11" s="0">
        <v>0.7504</v>
      </c>
      <c r="B11" s="0">
        <v>138.275</v>
      </c>
    </row>
    <row r="12">
      <c r="A12" s="0">
        <v>0.7003</v>
      </c>
      <c r="B12" s="0">
        <v>137.868</v>
      </c>
    </row>
    <row r="13">
      <c r="A13" s="0">
        <v>0.6497</v>
      </c>
      <c r="B13" s="0">
        <v>137.0732</v>
      </c>
    </row>
    <row r="14">
      <c r="A14" s="0">
        <v>0.6004</v>
      </c>
      <c r="B14" s="0">
        <v>136.6665</v>
      </c>
    </row>
    <row r="15">
      <c r="A15" s="0">
        <v>0.5502</v>
      </c>
      <c r="B15" s="0">
        <v>135.4842</v>
      </c>
    </row>
    <row r="16">
      <c r="A16" s="0">
        <v>0.4996</v>
      </c>
      <c r="B16" s="0">
        <v>134.3018</v>
      </c>
    </row>
    <row r="17">
      <c r="A17" s="0">
        <v>0.4499</v>
      </c>
      <c r="B17" s="0">
        <v>133.1198</v>
      </c>
    </row>
    <row r="18">
      <c r="A18" s="0">
        <v>0.4002</v>
      </c>
      <c r="B18" s="0">
        <v>130.7749</v>
      </c>
    </row>
    <row r="19">
      <c r="A19" s="0">
        <v>0.35</v>
      </c>
      <c r="B19" s="0">
        <v>129.5927</v>
      </c>
    </row>
    <row r="20">
      <c r="A20" s="0">
        <v>0.3038</v>
      </c>
      <c r="B20" s="0">
        <v>127.6368</v>
      </c>
    </row>
    <row r="21">
      <c r="A21" s="0">
        <v>0.251</v>
      </c>
      <c r="B21" s="0">
        <v>124.9032</v>
      </c>
    </row>
    <row r="22">
      <c r="A22" s="0">
        <v>0.2044</v>
      </c>
      <c r="B22" s="0">
        <v>122.1719</v>
      </c>
    </row>
    <row r="23">
      <c r="A23" s="0">
        <v>0.1799</v>
      </c>
      <c r="B23" s="0">
        <v>120.9996</v>
      </c>
    </row>
    <row r="24">
      <c r="A24" s="0">
        <v>0.1538</v>
      </c>
      <c r="B24" s="0">
        <v>119.0515</v>
      </c>
    </row>
    <row r="25">
      <c r="A25" s="0">
        <v>0.1276</v>
      </c>
      <c r="B25" s="0">
        <v>117.1034</v>
      </c>
    </row>
    <row r="26">
      <c r="A26" s="0">
        <v>0.1014</v>
      </c>
      <c r="B26" s="0">
        <v>114.7677</v>
      </c>
    </row>
    <row r="27">
      <c r="A27" s="0">
        <v>0.0796</v>
      </c>
      <c r="B27" s="0">
        <v>112.4336</v>
      </c>
    </row>
    <row r="28">
      <c r="A28" s="0">
        <v>0.0582</v>
      </c>
      <c r="B28" s="0">
        <v>110.0998</v>
      </c>
    </row>
    <row r="29">
      <c r="A29" s="0">
        <v>0.0412</v>
      </c>
      <c r="B29" s="0">
        <v>106.9924</v>
      </c>
    </row>
    <row r="30">
      <c r="A30" s="0">
        <v>0.0299</v>
      </c>
      <c r="B30" s="0">
        <v>103.8872</v>
      </c>
    </row>
    <row r="31">
      <c r="A31" s="0">
        <v>0.0225</v>
      </c>
      <c r="B31" s="0">
        <v>101.5588</v>
      </c>
    </row>
    <row r="32">
      <c r="A32" s="0">
        <v>0.0159</v>
      </c>
      <c r="B32" s="0">
        <v>98.843</v>
      </c>
    </row>
    <row r="33">
      <c r="A33" s="0">
        <v>0.0107</v>
      </c>
      <c r="B33" s="0">
        <v>93.8022</v>
      </c>
    </row>
    <row r="34">
      <c r="A34" s="0">
        <v>0.0063</v>
      </c>
      <c r="B34" s="0">
        <v>84.4982</v>
      </c>
    </row>
    <row r="35">
      <c r="A35" s="0">
        <v>0.0015</v>
      </c>
      <c r="B35" s="0">
        <v>75.9692</v>
      </c>
    </row>
    <row r="36">
      <c r="A36" s="0">
        <v>-0.0003</v>
      </c>
      <c r="B36" s="0">
        <v>67.0538</v>
      </c>
    </row>
    <row r="3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0.9954</v>
      </c>
      <c r="B3" s="0">
        <v>268.2149</v>
      </c>
    </row>
    <row r="4">
      <c r="A4" s="0">
        <v>0.9862</v>
      </c>
      <c r="B4" s="0">
        <v>266.2734</v>
      </c>
    </row>
    <row r="5">
      <c r="A5" s="0">
        <v>0.9748</v>
      </c>
      <c r="B5" s="0">
        <v>264.7186</v>
      </c>
    </row>
    <row r="6">
      <c r="A6" s="0">
        <v>0.9509</v>
      </c>
      <c r="B6" s="0">
        <v>262.7713</v>
      </c>
    </row>
    <row r="7">
      <c r="A7" s="0">
        <v>0.9264</v>
      </c>
      <c r="B7" s="0">
        <v>261.5991</v>
      </c>
    </row>
    <row r="8">
      <c r="A8" s="0">
        <v>0.9007</v>
      </c>
      <c r="B8" s="0">
        <v>259.6511</v>
      </c>
    </row>
    <row r="9">
      <c r="A9" s="0">
        <v>0.851</v>
      </c>
      <c r="B9" s="0">
        <v>258.469</v>
      </c>
    </row>
    <row r="10">
      <c r="A10" s="0">
        <v>0.8013</v>
      </c>
      <c r="B10" s="0">
        <v>256.8994</v>
      </c>
    </row>
    <row r="11">
      <c r="A11" s="0">
        <v>0.7511</v>
      </c>
      <c r="B11" s="0">
        <v>255.7171</v>
      </c>
    </row>
    <row r="12">
      <c r="A12" s="0">
        <v>0.7009</v>
      </c>
      <c r="B12" s="0">
        <v>254.5349</v>
      </c>
    </row>
    <row r="13">
      <c r="A13" s="0">
        <v>0.6512</v>
      </c>
      <c r="B13" s="0">
        <v>253.7404</v>
      </c>
    </row>
    <row r="14">
      <c r="A14" s="0">
        <v>0.6006</v>
      </c>
      <c r="B14" s="0">
        <v>252.1705</v>
      </c>
    </row>
    <row r="15">
      <c r="A15" s="0">
        <v>0.5509</v>
      </c>
      <c r="B15" s="0">
        <v>250.2132</v>
      </c>
    </row>
    <row r="16">
      <c r="A16" s="0">
        <v>0.5012</v>
      </c>
      <c r="B16" s="0">
        <v>249.0311</v>
      </c>
    </row>
    <row r="17">
      <c r="A17" s="0">
        <v>0.4759</v>
      </c>
      <c r="B17" s="0">
        <v>247.4709</v>
      </c>
    </row>
    <row r="18">
      <c r="A18" s="0">
        <v>0.451</v>
      </c>
      <c r="B18" s="0">
        <v>245.9109</v>
      </c>
    </row>
    <row r="19">
      <c r="A19" s="0">
        <v>0.4257</v>
      </c>
      <c r="B19" s="0">
        <v>244.7383</v>
      </c>
    </row>
    <row r="20">
      <c r="A20" s="0">
        <v>0.4018</v>
      </c>
      <c r="B20" s="0">
        <v>243.5662</v>
      </c>
    </row>
    <row r="21">
      <c r="A21" s="0">
        <v>0.376</v>
      </c>
      <c r="B21" s="0">
        <v>242.0059</v>
      </c>
    </row>
    <row r="22">
      <c r="A22" s="0">
        <v>0.3638</v>
      </c>
      <c r="B22" s="0">
        <v>241.2259</v>
      </c>
    </row>
    <row r="23">
      <c r="A23" s="0">
        <v>0.3381</v>
      </c>
      <c r="B23" s="0">
        <v>239.278</v>
      </c>
    </row>
    <row r="24">
      <c r="A24" s="0">
        <v>0.3071</v>
      </c>
      <c r="B24" s="0">
        <v>236.5528</v>
      </c>
    </row>
    <row r="25">
      <c r="A25" s="0">
        <v>0.2539</v>
      </c>
      <c r="B25" s="0">
        <v>231.4934</v>
      </c>
    </row>
    <row r="26">
      <c r="A26" s="0">
        <v>0.2094</v>
      </c>
      <c r="B26" s="0">
        <v>226.4374</v>
      </c>
    </row>
    <row r="27">
      <c r="A27" s="0">
        <v>0.1819</v>
      </c>
      <c r="B27" s="0">
        <v>223.7136</v>
      </c>
    </row>
    <row r="28">
      <c r="A28" s="0">
        <v>0.1549</v>
      </c>
      <c r="B28" s="0">
        <v>219.4395</v>
      </c>
    </row>
    <row r="29">
      <c r="A29" s="0">
        <v>0.1287</v>
      </c>
      <c r="B29" s="0">
        <v>215.1658</v>
      </c>
    </row>
    <row r="30">
      <c r="A30" s="0">
        <v>0.1025</v>
      </c>
      <c r="B30" s="0">
        <v>210.1169</v>
      </c>
    </row>
    <row r="31">
      <c r="A31" s="0">
        <v>0.0781</v>
      </c>
      <c r="B31" s="0">
        <v>203.9059</v>
      </c>
    </row>
    <row r="32">
      <c r="A32" s="0">
        <v>0.0611</v>
      </c>
      <c r="B32" s="0">
        <v>198.0853</v>
      </c>
    </row>
    <row r="33">
      <c r="A33" s="0">
        <v>0.0414</v>
      </c>
      <c r="B33" s="0">
        <v>190.3258</v>
      </c>
    </row>
    <row r="34">
      <c r="A34" s="0">
        <v>0.0305</v>
      </c>
      <c r="B34" s="0">
        <v>184.5076</v>
      </c>
    </row>
    <row r="35">
      <c r="A35" s="0">
        <v>0.0253</v>
      </c>
      <c r="B35" s="0">
        <v>180.242</v>
      </c>
    </row>
    <row r="36">
      <c r="A36" s="0">
        <v>0.02</v>
      </c>
      <c r="B36" s="0">
        <v>175.5888</v>
      </c>
    </row>
    <row r="37">
      <c r="A37" s="0">
        <v>0.0165</v>
      </c>
      <c r="B37" s="0">
        <v>170.5487</v>
      </c>
    </row>
    <row r="38">
      <c r="A38" s="0">
        <v>0.013</v>
      </c>
      <c r="B38" s="0">
        <v>165.5086</v>
      </c>
    </row>
    <row r="39">
      <c r="A39" s="0">
        <v>0.0099</v>
      </c>
      <c r="B39" s="0">
        <v>160.4686</v>
      </c>
    </row>
    <row r="40">
      <c r="A40" s="0">
        <v>0.0073</v>
      </c>
      <c r="B40" s="0">
        <v>155.0413</v>
      </c>
    </row>
    <row r="4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0.996</v>
      </c>
      <c r="B3" s="0">
        <v>358.5252</v>
      </c>
    </row>
    <row r="4">
      <c r="A4" s="0">
        <v>0.9833</v>
      </c>
      <c r="B4" s="0">
        <v>356.5823</v>
      </c>
    </row>
    <row r="5">
      <c r="A5" s="0">
        <v>0.9716</v>
      </c>
      <c r="B5" s="0">
        <v>355.415</v>
      </c>
    </row>
    <row r="6">
      <c r="A6" s="0">
        <v>0.9484</v>
      </c>
      <c r="B6" s="0">
        <v>353.468</v>
      </c>
    </row>
    <row r="7">
      <c r="A7" s="0">
        <v>0.921</v>
      </c>
      <c r="B7" s="0">
        <v>352.2946</v>
      </c>
    </row>
    <row r="8">
      <c r="A8" s="0">
        <v>0.8996</v>
      </c>
      <c r="B8" s="0">
        <v>351.5111</v>
      </c>
    </row>
    <row r="9">
      <c r="A9" s="0">
        <v>0.8608</v>
      </c>
      <c r="B9" s="0">
        <v>350.3333</v>
      </c>
    </row>
    <row r="10">
      <c r="A10" s="0">
        <v>0.7993</v>
      </c>
      <c r="B10" s="0">
        <v>347.2087</v>
      </c>
    </row>
    <row r="11">
      <c r="A11" s="0">
        <v>0.7496</v>
      </c>
      <c r="B11" s="0">
        <v>346.0266</v>
      </c>
    </row>
    <row r="12">
      <c r="A12" s="0">
        <v>0.6998</v>
      </c>
      <c r="B12" s="0">
        <v>342.519</v>
      </c>
    </row>
    <row r="13">
      <c r="A13" s="0">
        <v>0.6505</v>
      </c>
      <c r="B13" s="0">
        <v>339.3991</v>
      </c>
    </row>
    <row r="14">
      <c r="A14" s="0">
        <v>0.6008</v>
      </c>
      <c r="B14" s="0">
        <v>335.1163</v>
      </c>
    </row>
    <row r="15">
      <c r="A15" s="0">
        <v>0.5493</v>
      </c>
      <c r="B15" s="0">
        <v>330.0575</v>
      </c>
    </row>
    <row r="16">
      <c r="A16" s="0">
        <v>0.5009</v>
      </c>
      <c r="B16" s="0">
        <v>325</v>
      </c>
    </row>
    <row r="17">
      <c r="A17" s="0">
        <v>0.4756</v>
      </c>
      <c r="B17" s="0">
        <v>322.277</v>
      </c>
    </row>
    <row r="18">
      <c r="A18" s="0">
        <v>0.4503</v>
      </c>
      <c r="B18" s="0">
        <v>318.7789</v>
      </c>
    </row>
    <row r="19">
      <c r="A19" s="0">
        <v>0.4263</v>
      </c>
      <c r="B19" s="0">
        <v>316.444</v>
      </c>
    </row>
    <row r="20">
      <c r="A20" s="0">
        <v>0.4006</v>
      </c>
      <c r="B20" s="0">
        <v>313.3332</v>
      </c>
    </row>
    <row r="21">
      <c r="A21" s="0">
        <v>0.3762</v>
      </c>
      <c r="B21" s="0">
        <v>309.4478</v>
      </c>
    </row>
    <row r="22">
      <c r="A22" s="0">
        <v>0.3496</v>
      </c>
      <c r="B22" s="0">
        <v>306.3367</v>
      </c>
    </row>
    <row r="23">
      <c r="A23" s="0">
        <v>0.3408</v>
      </c>
      <c r="B23" s="0">
        <v>304.3953</v>
      </c>
    </row>
    <row r="24">
      <c r="A24" s="0">
        <v>0.3081</v>
      </c>
      <c r="B24" s="0">
        <v>299.7315</v>
      </c>
    </row>
    <row r="25">
      <c r="A25" s="0">
        <v>0.2523</v>
      </c>
      <c r="B25" s="0">
        <v>289.6323</v>
      </c>
    </row>
    <row r="26">
      <c r="A26" s="0">
        <v>0.2051</v>
      </c>
      <c r="B26" s="0">
        <v>280.3117</v>
      </c>
    </row>
    <row r="27">
      <c r="A27" s="0">
        <v>0.1794</v>
      </c>
      <c r="B27" s="0">
        <v>273.7126</v>
      </c>
    </row>
    <row r="28">
      <c r="A28" s="0">
        <v>0.1528</v>
      </c>
      <c r="B28" s="0">
        <v>267.1131</v>
      </c>
    </row>
    <row r="29">
      <c r="A29" s="0">
        <v>0.1266</v>
      </c>
      <c r="B29" s="0">
        <v>259.7387</v>
      </c>
    </row>
    <row r="30">
      <c r="A30" s="0">
        <v>0.1009</v>
      </c>
      <c r="B30" s="0">
        <v>251.9767</v>
      </c>
    </row>
    <row r="31">
      <c r="A31" s="0">
        <v>0.0856</v>
      </c>
      <c r="B31" s="0">
        <v>244.6065</v>
      </c>
    </row>
    <row r="32">
      <c r="A32" s="0">
        <v>0.0607</v>
      </c>
      <c r="B32" s="0">
        <v>232.9689</v>
      </c>
    </row>
    <row r="33">
      <c r="A33" s="0">
        <v>0.0406</v>
      </c>
      <c r="B33" s="0">
        <v>220.1704</v>
      </c>
    </row>
    <row r="34">
      <c r="A34" s="0">
        <v>0.0306</v>
      </c>
      <c r="B34" s="0">
        <v>212.027</v>
      </c>
    </row>
    <row r="35">
      <c r="A35" s="0">
        <v>0.0244</v>
      </c>
      <c r="B35" s="0">
        <v>207.3735</v>
      </c>
    </row>
    <row r="36">
      <c r="A36" s="0">
        <v>0.0192</v>
      </c>
      <c r="B36" s="0">
        <v>201.5575</v>
      </c>
    </row>
    <row r="37">
      <c r="A37" s="0">
        <v>0.0157</v>
      </c>
      <c r="B37" s="0">
        <v>195.3546</v>
      </c>
    </row>
    <row r="38">
      <c r="A38" s="0">
        <v>0.0126</v>
      </c>
      <c r="B38" s="0">
        <v>190.3146</v>
      </c>
    </row>
    <row r="39">
      <c r="A39" s="0">
        <v>0.01</v>
      </c>
      <c r="B39" s="0">
        <v>184.8873</v>
      </c>
    </row>
    <row r="40">
      <c r="A40" s="0">
        <v>0.0078</v>
      </c>
      <c r="B40" s="0">
        <v>177.9097</v>
      </c>
    </row>
    <row r="41">
      <c r="A41" s="0">
        <v>0.0052</v>
      </c>
      <c r="B41" s="0">
        <v>171.3195</v>
      </c>
    </row>
    <row r="42">
      <c r="A42" s="0">
        <v>0.0025</v>
      </c>
      <c r="B42" s="0">
        <v>162.0161</v>
      </c>
    </row>
    <row r="43">
      <c r="A43" s="0">
        <v>0.0012</v>
      </c>
      <c r="B43" s="0">
        <v>151.9381</v>
      </c>
    </row>
    <row r="44">
      <c r="A44" s="0">
        <v>-0.0001</v>
      </c>
      <c r="B44" s="0">
        <v>141.8601</v>
      </c>
    </row>
    <row r="4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0.9935</v>
      </c>
      <c r="B3" s="0">
        <v>411.2374</v>
      </c>
    </row>
    <row r="4">
      <c r="A4" s="0">
        <v>0.9848</v>
      </c>
      <c r="B4" s="0">
        <v>410.0713</v>
      </c>
    </row>
    <row r="5">
      <c r="A5" s="0">
        <v>0.9743</v>
      </c>
      <c r="B5" s="0">
        <v>408.5168</v>
      </c>
    </row>
    <row r="6">
      <c r="A6" s="0">
        <v>0.949</v>
      </c>
      <c r="B6" s="0">
        <v>406.569</v>
      </c>
    </row>
    <row r="7">
      <c r="A7" s="0">
        <v>0.9228</v>
      </c>
      <c r="B7" s="0">
        <v>405.3961</v>
      </c>
    </row>
    <row r="8">
      <c r="A8" s="0">
        <v>0.8993</v>
      </c>
      <c r="B8" s="0">
        <v>404.2242</v>
      </c>
    </row>
    <row r="9">
      <c r="A9" s="0">
        <v>0.8513</v>
      </c>
      <c r="B9" s="0">
        <v>401.4924</v>
      </c>
    </row>
    <row r="10">
      <c r="A10" s="0">
        <v>0.802</v>
      </c>
      <c r="B10" s="0">
        <v>396.8221</v>
      </c>
    </row>
    <row r="11">
      <c r="A11" s="0">
        <v>0.7518</v>
      </c>
      <c r="B11" s="0">
        <v>389.826</v>
      </c>
    </row>
    <row r="12">
      <c r="A12" s="0">
        <v>0.7008</v>
      </c>
      <c r="B12" s="0">
        <v>382.4418</v>
      </c>
    </row>
    <row r="13">
      <c r="A13" s="0">
        <v>0.6511</v>
      </c>
      <c r="B13" s="0">
        <v>373.8954</v>
      </c>
    </row>
    <row r="14">
      <c r="A14" s="0">
        <v>0.6009</v>
      </c>
      <c r="B14" s="0">
        <v>363.4109</v>
      </c>
    </row>
    <row r="15">
      <c r="A15" s="0">
        <v>0.5477</v>
      </c>
      <c r="B15" s="0">
        <v>352.9251</v>
      </c>
    </row>
    <row r="16">
      <c r="A16" s="0">
        <v>0.5005</v>
      </c>
      <c r="B16" s="0">
        <v>345.5425</v>
      </c>
    </row>
    <row r="17">
      <c r="A17" s="0">
        <v>0.4761</v>
      </c>
      <c r="B17" s="0">
        <v>340.8819</v>
      </c>
    </row>
    <row r="18">
      <c r="A18" s="0">
        <v>0.4512</v>
      </c>
      <c r="B18" s="0">
        <v>336.2211</v>
      </c>
    </row>
    <row r="19">
      <c r="A19" s="0">
        <v>0.4264</v>
      </c>
      <c r="B19" s="0">
        <v>331.5603</v>
      </c>
    </row>
    <row r="20">
      <c r="A20" s="0">
        <v>0.4006</v>
      </c>
      <c r="B20" s="0">
        <v>326.5115</v>
      </c>
    </row>
    <row r="21">
      <c r="A21" s="0">
        <v>0.3766</v>
      </c>
      <c r="B21" s="0">
        <v>321.8511</v>
      </c>
    </row>
    <row r="22">
      <c r="A22" s="0">
        <v>0.35</v>
      </c>
      <c r="B22" s="0">
        <v>316.0268</v>
      </c>
    </row>
    <row r="23">
      <c r="A23" s="0">
        <v>0.3413</v>
      </c>
      <c r="B23" s="0">
        <v>315.2482</v>
      </c>
    </row>
    <row r="24">
      <c r="A24" s="0">
        <v>0.3099</v>
      </c>
      <c r="B24" s="0">
        <v>308.2593</v>
      </c>
    </row>
    <row r="25">
      <c r="A25" s="0">
        <v>0.2514</v>
      </c>
      <c r="B25" s="0">
        <v>295.8335</v>
      </c>
    </row>
    <row r="26">
      <c r="A26" s="0">
        <v>0.2047</v>
      </c>
      <c r="B26" s="0">
        <v>285.7379</v>
      </c>
    </row>
    <row r="27">
      <c r="A27" s="0">
        <v>0.1785</v>
      </c>
      <c r="B27" s="0">
        <v>276.813</v>
      </c>
    </row>
    <row r="28">
      <c r="A28" s="0">
        <v>0.1528</v>
      </c>
      <c r="B28" s="0">
        <v>269.8263</v>
      </c>
    </row>
    <row r="29">
      <c r="A29" s="0">
        <v>0.1262</v>
      </c>
      <c r="B29" s="0">
        <v>259.3509</v>
      </c>
    </row>
    <row r="30">
      <c r="A30" s="0">
        <v>0.1</v>
      </c>
      <c r="B30" s="0">
        <v>250.0384</v>
      </c>
    </row>
    <row r="31">
      <c r="A31" s="0">
        <v>0.0834</v>
      </c>
      <c r="B31" s="0">
        <v>241.8924</v>
      </c>
    </row>
    <row r="32">
      <c r="A32" s="0">
        <v>0.0602</v>
      </c>
      <c r="B32" s="0">
        <v>229.4804</v>
      </c>
    </row>
    <row r="33">
      <c r="A33" s="0">
        <v>0.0402</v>
      </c>
      <c r="B33" s="0">
        <v>215.1315</v>
      </c>
    </row>
    <row r="34">
      <c r="A34" s="0">
        <v>0.0305</v>
      </c>
      <c r="B34" s="0">
        <v>205.8255</v>
      </c>
    </row>
    <row r="35">
      <c r="A35" s="0">
        <v>0.0253</v>
      </c>
      <c r="B35" s="0">
        <v>200.0095</v>
      </c>
    </row>
    <row r="36">
      <c r="A36" s="0">
        <v>0.0205</v>
      </c>
      <c r="B36" s="0">
        <v>194.1936</v>
      </c>
    </row>
    <row r="37"/>
  </sheetData>
  <headerFooter/>
  <drawing r:id="rId1"/>
</worksheet>
</file>