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F30M  0&amp;1&amp;0&amp;600 " sheetId="1" r:id="rId1"/>
    <sheet name="Figure 1 ACF45M  0&amp;1&amp;0&amp;600 " sheetId="2" r:id="rId4"/>
    <sheet name="Figure 3 ACF30M-HNO3  0&amp;1&amp;0&amp;400" sheetId="3" r:id="rId5"/>
    <sheet name="Figure 3 ACF45M-HNO3  0&amp;1&amp;0&amp;400" sheetId="4" r:id="rId6"/>
  </sheets>
  <calcPr fullCalcOnLoad="1"/>
</workbook>
</file>

<file path=xl/sharedStrings.xml><?xml version="1.0" encoding="utf-8"?>
<sst xmlns="http://schemas.openxmlformats.org/spreadsheetml/2006/main" count="6" uniqueCount="6">
  <si>
    <t>ACF30M</t>
  </si>
  <si>
    <t>X</t>
  </si>
  <si>
    <t>Y</t>
  </si>
  <si>
    <t>ACF45M</t>
  </si>
  <si>
    <t>ACF30M-HNO3</t>
  </si>
  <si>
    <t>ACF45M-HNO3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</si>
</sst>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ACF30M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ACF30M  0&amp;1&amp;0&amp;600 '!$A$3:$A$70</c:f>
            </c:numRef>
          </c:xVal>
          <c:yVal>
            <c:numRef>
              <c:f>'Figure 1 ACF30M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ACF45M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ACF45M  0&amp;1&amp;0&amp;600 '!$A$3:$A$70</c:f>
            </c:numRef>
          </c:xVal>
          <c:yVal>
            <c:numRef>
              <c:f>'Figure 1 ACF45M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ACF30M-HNO3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ACF30M-HNO3  0&amp;1&amp;0&amp;400'!$A$3:$A$70</c:f>
            </c:numRef>
          </c:xVal>
          <c:yVal>
            <c:numRef>
              <c:f>'Figure 3 ACF30M-HNO3  0&amp;1&amp;0&amp;400'!$B$3:$B$70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ACF45M-HNO3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ACF45M-HNO3  0&amp;1&amp;0&amp;400'!$A$3:$A$70</c:f>
            </c:numRef>
          </c:xVal>
          <c:yVal>
            <c:numRef>
              <c:f>'Figure 3 ACF45M-HNO3  0&amp;1&amp;0&amp;400'!$B$3:$B$70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0.9955</v>
      </c>
      <c r="B3" s="0">
        <v>345.0593</v>
      </c>
    </row>
    <row r="4">
      <c r="A4" s="0">
        <v>0.9876</v>
      </c>
      <c r="B4" s="0">
        <v>341.8972</v>
      </c>
    </row>
    <row r="5">
      <c r="A5" s="0">
        <v>0.9791</v>
      </c>
      <c r="B5" s="0">
        <v>340.3162</v>
      </c>
    </row>
    <row r="6">
      <c r="A6" s="0">
        <v>0.9692</v>
      </c>
      <c r="B6" s="0">
        <v>338.7352</v>
      </c>
    </row>
    <row r="7">
      <c r="A7" s="0">
        <v>0.9577</v>
      </c>
      <c r="B7" s="0">
        <v>337.9447</v>
      </c>
    </row>
    <row r="8">
      <c r="A8" s="0">
        <v>0.9458</v>
      </c>
      <c r="B8" s="0">
        <v>337.1542</v>
      </c>
    </row>
    <row r="9">
      <c r="A9" s="0">
        <v>0.9324</v>
      </c>
      <c r="B9" s="0">
        <v>336.7589</v>
      </c>
    </row>
    <row r="10">
      <c r="A10" s="0">
        <v>0.9214</v>
      </c>
      <c r="B10" s="0">
        <v>335.9684</v>
      </c>
    </row>
    <row r="11">
      <c r="A11" s="0">
        <v>0.901</v>
      </c>
      <c r="B11" s="0">
        <v>334.7826</v>
      </c>
    </row>
    <row r="12">
      <c r="A12" s="0">
        <v>0.8797</v>
      </c>
      <c r="B12" s="0">
        <v>333.5968</v>
      </c>
    </row>
    <row r="13">
      <c r="A13" s="0">
        <v>0.8608</v>
      </c>
      <c r="B13" s="0">
        <v>333.2016</v>
      </c>
    </row>
    <row r="14">
      <c r="A14" s="0">
        <v>0.8399</v>
      </c>
      <c r="B14" s="0">
        <v>332.8063</v>
      </c>
    </row>
    <row r="15">
      <c r="A15" s="0">
        <v>0.82</v>
      </c>
      <c r="B15" s="0">
        <v>332.4111</v>
      </c>
    </row>
    <row r="16">
      <c r="A16" s="0">
        <v>0.8051</v>
      </c>
      <c r="B16" s="0">
        <v>331.6206</v>
      </c>
    </row>
    <row r="17">
      <c r="A17" s="0">
        <v>0.7897</v>
      </c>
      <c r="B17" s="0">
        <v>331.6206</v>
      </c>
    </row>
    <row r="18">
      <c r="A18" s="0">
        <v>0.7598</v>
      </c>
      <c r="B18" s="0">
        <v>330.4348</v>
      </c>
    </row>
    <row r="19">
      <c r="A19" s="0">
        <v>0.7295</v>
      </c>
      <c r="B19" s="0">
        <v>330.0395</v>
      </c>
    </row>
    <row r="20">
      <c r="A20" s="0">
        <v>0.7001</v>
      </c>
      <c r="B20" s="0">
        <v>329.249</v>
      </c>
    </row>
    <row r="21">
      <c r="A21" s="0">
        <v>0.6499</v>
      </c>
      <c r="B21" s="0">
        <v>328.4585</v>
      </c>
    </row>
    <row r="22">
      <c r="A22" s="0">
        <v>0.5997</v>
      </c>
      <c r="B22" s="0">
        <v>326.4822</v>
      </c>
    </row>
    <row r="23">
      <c r="A23" s="0">
        <v>0.549</v>
      </c>
      <c r="B23" s="0">
        <v>325.2964</v>
      </c>
    </row>
    <row r="24">
      <c r="A24" s="0">
        <v>0.4998</v>
      </c>
      <c r="B24" s="0">
        <v>324.1107</v>
      </c>
    </row>
    <row r="25">
      <c r="A25" s="0">
        <v>0.4804</v>
      </c>
      <c r="B25" s="0">
        <v>323.3202</v>
      </c>
    </row>
    <row r="26">
      <c r="A26" s="0">
        <v>0.459</v>
      </c>
      <c r="B26" s="0">
        <v>323.3202</v>
      </c>
    </row>
    <row r="27">
      <c r="A27" s="0">
        <v>0.4406</v>
      </c>
      <c r="B27" s="0">
        <v>321.7391</v>
      </c>
    </row>
    <row r="28">
      <c r="A28" s="0">
        <v>0.4192</v>
      </c>
      <c r="B28" s="0">
        <v>321.7391</v>
      </c>
    </row>
    <row r="29">
      <c r="A29" s="0">
        <v>0.3998</v>
      </c>
      <c r="B29" s="0">
        <v>320.1581</v>
      </c>
    </row>
    <row r="30">
      <c r="A30" s="0">
        <v>0.3819</v>
      </c>
      <c r="B30" s="0">
        <v>319.7628</v>
      </c>
    </row>
    <row r="31">
      <c r="A31" s="0">
        <v>0.3685</v>
      </c>
      <c r="B31" s="0">
        <v>318.9723</v>
      </c>
    </row>
    <row r="32">
      <c r="A32" s="0">
        <v>0.356</v>
      </c>
      <c r="B32" s="0">
        <v>318.1818</v>
      </c>
    </row>
    <row r="33">
      <c r="A33" s="0">
        <v>0.3416</v>
      </c>
      <c r="B33" s="0">
        <v>316.996</v>
      </c>
    </row>
    <row r="34">
      <c r="A34" s="0">
        <v>0.3287</v>
      </c>
      <c r="B34" s="0">
        <v>315.8103</v>
      </c>
    </row>
    <row r="35">
      <c r="A35" s="0">
        <v>0.3173</v>
      </c>
      <c r="B35" s="0">
        <v>314.6245</v>
      </c>
    </row>
    <row r="36">
      <c r="A36" s="0">
        <v>0.3018</v>
      </c>
      <c r="B36" s="0">
        <v>312.6482</v>
      </c>
    </row>
    <row r="37">
      <c r="A37" s="0">
        <v>0.2909</v>
      </c>
      <c r="B37" s="0">
        <v>311.8577</v>
      </c>
    </row>
    <row r="38">
      <c r="A38" s="0">
        <v>0.2815</v>
      </c>
      <c r="B38" s="0">
        <v>309.4862</v>
      </c>
    </row>
    <row r="39">
      <c r="A39" s="0">
        <v>0.272</v>
      </c>
      <c r="B39" s="0">
        <v>308.6957</v>
      </c>
    </row>
    <row r="40">
      <c r="A40" s="0">
        <v>0.2626</v>
      </c>
      <c r="B40" s="0">
        <v>306.7194</v>
      </c>
    </row>
    <row r="41">
      <c r="A41" s="0">
        <v>0.2526</v>
      </c>
      <c r="B41" s="0">
        <v>305.5336</v>
      </c>
    </row>
    <row r="42">
      <c r="A42" s="0">
        <v>0.2432</v>
      </c>
      <c r="B42" s="0">
        <v>303.9526</v>
      </c>
    </row>
    <row r="43">
      <c r="A43" s="0">
        <v>0.2332</v>
      </c>
      <c r="B43" s="0">
        <v>301.581</v>
      </c>
    </row>
    <row r="44">
      <c r="A44" s="0">
        <v>0.2233</v>
      </c>
      <c r="B44" s="0">
        <v>299.2095</v>
      </c>
    </row>
    <row r="45">
      <c r="A45" s="0">
        <v>0.2123</v>
      </c>
      <c r="B45" s="0">
        <v>296.8379</v>
      </c>
    </row>
    <row r="46">
      <c r="A46" s="0">
        <v>0.2039</v>
      </c>
      <c r="B46" s="0">
        <v>294.4664</v>
      </c>
    </row>
    <row r="47">
      <c r="A47" s="0">
        <v>0.1919</v>
      </c>
      <c r="B47" s="0">
        <v>292.8854</v>
      </c>
    </row>
    <row r="48">
      <c r="A48" s="0">
        <v>0.183</v>
      </c>
      <c r="B48" s="0">
        <v>289.7233</v>
      </c>
    </row>
    <row r="49">
      <c r="A49" s="0">
        <v>0.1721</v>
      </c>
      <c r="B49" s="0">
        <v>285.7708</v>
      </c>
    </row>
    <row r="50">
      <c r="A50" s="0">
        <v>0.1611</v>
      </c>
      <c r="B50" s="0">
        <v>282.6087</v>
      </c>
    </row>
    <row r="51">
      <c r="A51" s="0">
        <v>0.1502</v>
      </c>
      <c r="B51" s="0">
        <v>279.4466</v>
      </c>
    </row>
    <row r="52">
      <c r="A52" s="0">
        <v>0.1402</v>
      </c>
      <c r="B52" s="0">
        <v>274.7036</v>
      </c>
    </row>
    <row r="53">
      <c r="A53" s="0">
        <v>0.1293</v>
      </c>
      <c r="B53" s="0">
        <v>270.751</v>
      </c>
    </row>
    <row r="54">
      <c r="A54" s="0">
        <v>0.1183</v>
      </c>
      <c r="B54" s="0">
        <v>266.0079</v>
      </c>
    </row>
    <row r="55">
      <c r="A55" s="0">
        <v>0.1084</v>
      </c>
      <c r="B55" s="0">
        <v>261.2648</v>
      </c>
    </row>
    <row r="56">
      <c r="A56" s="0">
        <v>0.0995</v>
      </c>
      <c r="B56" s="0">
        <v>256.5217</v>
      </c>
    </row>
    <row r="57">
      <c r="A57" s="0">
        <v>0.089</v>
      </c>
      <c r="B57" s="0">
        <v>251.7787</v>
      </c>
    </row>
    <row r="58">
      <c r="A58" s="0">
        <v>0.0781</v>
      </c>
      <c r="B58" s="0">
        <v>245.4545</v>
      </c>
    </row>
    <row r="59">
      <c r="A59" s="0">
        <v>0.0681</v>
      </c>
      <c r="B59" s="0">
        <v>239.1304</v>
      </c>
    </row>
    <row r="60">
      <c r="A60" s="0">
        <v>0.0597</v>
      </c>
      <c r="B60" s="0">
        <v>231.6206</v>
      </c>
    </row>
    <row r="61">
      <c r="A61" s="0">
        <v>0.0542</v>
      </c>
      <c r="B61" s="0">
        <v>228.0632</v>
      </c>
    </row>
    <row r="62">
      <c r="A62" s="0">
        <v>0.0477</v>
      </c>
      <c r="B62" s="0">
        <v>222.9249</v>
      </c>
    </row>
    <row r="63">
      <c r="A63" s="0">
        <v>0.0408</v>
      </c>
      <c r="B63" s="0">
        <v>218.1818</v>
      </c>
    </row>
    <row r="64">
      <c r="A64" s="0">
        <v>0.0343</v>
      </c>
      <c r="B64" s="0">
        <v>213.4387</v>
      </c>
    </row>
    <row r="65">
      <c r="A65" s="0">
        <v>0.0283</v>
      </c>
      <c r="B65" s="0">
        <v>207.5099</v>
      </c>
    </row>
    <row r="66">
      <c r="A66" s="0">
        <v>0.0234</v>
      </c>
      <c r="B66" s="0">
        <v>202.3715</v>
      </c>
    </row>
    <row r="67">
      <c r="A67" s="0">
        <v>0.0189</v>
      </c>
      <c r="B67" s="0">
        <v>195.6522</v>
      </c>
    </row>
    <row r="68">
      <c r="A68" s="0">
        <v>0.0139</v>
      </c>
      <c r="B68" s="0">
        <v>189.7233</v>
      </c>
    </row>
    <row r="69">
      <c r="A69" s="0">
        <v>0.008</v>
      </c>
      <c r="B69" s="0">
        <v>183.3992</v>
      </c>
    </row>
    <row r="70">
      <c r="A70" s="0">
        <v>0.0025</v>
      </c>
      <c r="B70" s="0">
        <v>176.2846</v>
      </c>
    </row>
    <row r="71">
      <c r="A71" s="0">
        <v>-0.0015</v>
      </c>
      <c r="B71" s="0">
        <v>166.0079</v>
      </c>
    </row>
    <row r="7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</v>
      </c>
      <c r="B3" s="0">
        <v>486.166</v>
      </c>
    </row>
    <row r="4">
      <c r="A4" s="0">
        <v>0.9891</v>
      </c>
      <c r="B4" s="0">
        <v>485.7708</v>
      </c>
    </row>
    <row r="5">
      <c r="A5" s="0">
        <v>0.9801</v>
      </c>
      <c r="B5" s="0">
        <v>485.3755</v>
      </c>
    </row>
    <row r="6">
      <c r="A6" s="0">
        <v>0.9707</v>
      </c>
      <c r="B6" s="0">
        <v>484.9802</v>
      </c>
    </row>
    <row r="7">
      <c r="A7" s="0">
        <v>0.9602</v>
      </c>
      <c r="B7" s="0">
        <v>484.9802</v>
      </c>
    </row>
    <row r="8">
      <c r="A8" s="0">
        <v>0.9498</v>
      </c>
      <c r="B8" s="0">
        <v>484.9802</v>
      </c>
    </row>
    <row r="9">
      <c r="A9" s="0">
        <v>0.9408</v>
      </c>
      <c r="B9" s="0">
        <v>484.9802</v>
      </c>
    </row>
    <row r="10">
      <c r="A10" s="0">
        <v>0.9314</v>
      </c>
      <c r="B10" s="0">
        <v>484.9802</v>
      </c>
    </row>
    <row r="11">
      <c r="A11" s="0">
        <v>0.9214</v>
      </c>
      <c r="B11" s="0">
        <v>484.9802</v>
      </c>
    </row>
    <row r="12">
      <c r="A12" s="0">
        <v>0.91</v>
      </c>
      <c r="B12" s="0">
        <v>484.1897</v>
      </c>
    </row>
    <row r="13">
      <c r="A13" s="0">
        <v>0.9</v>
      </c>
      <c r="B13" s="0">
        <v>484.585</v>
      </c>
    </row>
    <row r="14">
      <c r="A14" s="0">
        <v>0.8812</v>
      </c>
      <c r="B14" s="0">
        <v>484.585</v>
      </c>
    </row>
    <row r="15">
      <c r="A15" s="0">
        <v>0.8603</v>
      </c>
      <c r="B15" s="0">
        <v>483.3992</v>
      </c>
    </row>
    <row r="16">
      <c r="A16" s="0">
        <v>0.8414</v>
      </c>
      <c r="B16" s="0">
        <v>483.3992</v>
      </c>
    </row>
    <row r="17">
      <c r="A17" s="0">
        <v>0.82</v>
      </c>
      <c r="B17" s="0">
        <v>484.1897</v>
      </c>
    </row>
    <row r="18">
      <c r="A18" s="0">
        <v>0.8105</v>
      </c>
      <c r="B18" s="0">
        <v>484.1897</v>
      </c>
    </row>
    <row r="19">
      <c r="A19" s="0">
        <v>0.7897</v>
      </c>
      <c r="B19" s="0">
        <v>482.6087</v>
      </c>
    </row>
    <row r="20">
      <c r="A20" s="0">
        <v>0.7608</v>
      </c>
      <c r="B20" s="0">
        <v>482.6087</v>
      </c>
    </row>
    <row r="21">
      <c r="A21" s="0">
        <v>0.73</v>
      </c>
      <c r="B21" s="0">
        <v>482.6087</v>
      </c>
    </row>
    <row r="22">
      <c r="A22" s="0">
        <v>0.6997</v>
      </c>
      <c r="B22" s="0">
        <v>481.4229</v>
      </c>
    </row>
    <row r="23">
      <c r="A23" s="0">
        <v>0.6499</v>
      </c>
      <c r="B23" s="0">
        <v>479.0514</v>
      </c>
    </row>
    <row r="24">
      <c r="A24" s="0">
        <v>0.6007</v>
      </c>
      <c r="B24" s="0">
        <v>477.4704</v>
      </c>
    </row>
    <row r="25">
      <c r="A25" s="0">
        <v>0.5495</v>
      </c>
      <c r="B25" s="0">
        <v>474.3083</v>
      </c>
    </row>
    <row r="26">
      <c r="A26" s="0">
        <v>0.5007</v>
      </c>
      <c r="B26" s="0">
        <v>468.7747</v>
      </c>
    </row>
    <row r="27">
      <c r="A27" s="0">
        <v>0.4804</v>
      </c>
      <c r="B27" s="0">
        <v>466.4032</v>
      </c>
    </row>
    <row r="28">
      <c r="A28" s="0">
        <v>0.4605</v>
      </c>
      <c r="B28" s="0">
        <v>464.0316</v>
      </c>
    </row>
    <row r="29">
      <c r="A29" s="0">
        <v>0.4411</v>
      </c>
      <c r="B29" s="0">
        <v>462.0553</v>
      </c>
    </row>
    <row r="30">
      <c r="A30" s="0">
        <v>0.4306</v>
      </c>
      <c r="B30" s="0">
        <v>461.6601</v>
      </c>
    </row>
    <row r="31">
      <c r="A31" s="0">
        <v>0.4202</v>
      </c>
      <c r="B31" s="0">
        <v>460.4743</v>
      </c>
    </row>
    <row r="32">
      <c r="A32" s="0">
        <v>0.4102</v>
      </c>
      <c r="B32" s="0">
        <v>458.1028</v>
      </c>
    </row>
    <row r="33">
      <c r="A33" s="0">
        <v>0.4008</v>
      </c>
      <c r="B33" s="0">
        <v>456.917</v>
      </c>
    </row>
    <row r="34">
      <c r="A34" s="0">
        <v>0.3909</v>
      </c>
      <c r="B34" s="0">
        <v>454.9407</v>
      </c>
    </row>
    <row r="35">
      <c r="A35" s="0">
        <v>0.3814</v>
      </c>
      <c r="B35" s="0">
        <v>453.7549</v>
      </c>
    </row>
    <row r="36">
      <c r="A36" s="0">
        <v>0.372</v>
      </c>
      <c r="B36" s="0">
        <v>451.7787</v>
      </c>
    </row>
    <row r="37">
      <c r="A37" s="0">
        <v>0.3615</v>
      </c>
      <c r="B37" s="0">
        <v>450.5929</v>
      </c>
    </row>
    <row r="38">
      <c r="A38" s="0">
        <v>0.3521</v>
      </c>
      <c r="B38" s="0">
        <v>448.6166</v>
      </c>
    </row>
    <row r="39">
      <c r="A39" s="0">
        <v>0.3426</v>
      </c>
      <c r="B39" s="0">
        <v>445.0593</v>
      </c>
    </row>
    <row r="40">
      <c r="A40" s="0">
        <v>0.3317</v>
      </c>
      <c r="B40" s="0">
        <v>441.1067</v>
      </c>
    </row>
    <row r="41">
      <c r="A41" s="0">
        <v>0.3237</v>
      </c>
      <c r="B41" s="0">
        <v>439.5257</v>
      </c>
    </row>
    <row r="42">
      <c r="A42" s="0">
        <v>0.3153</v>
      </c>
      <c r="B42" s="0">
        <v>437.1542</v>
      </c>
    </row>
    <row r="43">
      <c r="A43" s="0">
        <v>0.3048</v>
      </c>
      <c r="B43" s="0">
        <v>434.7826</v>
      </c>
    </row>
    <row r="44">
      <c r="A44" s="0">
        <v>0.2949</v>
      </c>
      <c r="B44" s="0">
        <v>430.83</v>
      </c>
    </row>
    <row r="45">
      <c r="A45" s="0">
        <v>0.2824</v>
      </c>
      <c r="B45" s="0">
        <v>425.2964</v>
      </c>
    </row>
    <row r="46">
      <c r="A46" s="0">
        <v>0.2685</v>
      </c>
      <c r="B46" s="0">
        <v>421.7391</v>
      </c>
    </row>
    <row r="47">
      <c r="A47" s="0">
        <v>0.2596</v>
      </c>
      <c r="B47" s="0">
        <v>417.3913</v>
      </c>
    </row>
    <row r="48">
      <c r="A48" s="0">
        <v>0.2501</v>
      </c>
      <c r="B48" s="0">
        <v>413.4387</v>
      </c>
    </row>
    <row r="49">
      <c r="A49" s="0">
        <v>0.2347</v>
      </c>
      <c r="B49" s="0">
        <v>405.9289</v>
      </c>
    </row>
    <row r="50">
      <c r="A50" s="0">
        <v>0.2263</v>
      </c>
      <c r="B50" s="0">
        <v>402.3715</v>
      </c>
    </row>
    <row r="51">
      <c r="A51" s="0">
        <v>0.2173</v>
      </c>
      <c r="B51" s="0">
        <v>397.6285</v>
      </c>
    </row>
    <row r="52">
      <c r="A52" s="0">
        <v>0.2049</v>
      </c>
      <c r="B52" s="0">
        <v>390.1186</v>
      </c>
    </row>
    <row r="53">
      <c r="A53" s="0">
        <v>0.1974</v>
      </c>
      <c r="B53" s="0">
        <v>385.3755</v>
      </c>
    </row>
    <row r="54">
      <c r="A54" s="0">
        <v>0.186</v>
      </c>
      <c r="B54" s="0">
        <v>379.4466</v>
      </c>
    </row>
    <row r="55">
      <c r="A55" s="0">
        <v>0.174</v>
      </c>
      <c r="B55" s="0">
        <v>369.5652</v>
      </c>
    </row>
    <row r="56">
      <c r="A56" s="0">
        <v>0.1671</v>
      </c>
      <c r="B56" s="0">
        <v>364.4269</v>
      </c>
    </row>
    <row r="57">
      <c r="A57" s="0">
        <v>0.1546</v>
      </c>
      <c r="B57" s="0">
        <v>355.336</v>
      </c>
    </row>
    <row r="58">
      <c r="A58" s="0">
        <v>0.1477</v>
      </c>
      <c r="B58" s="0">
        <v>348.6166</v>
      </c>
    </row>
    <row r="59">
      <c r="A59" s="0">
        <v>0.1417</v>
      </c>
      <c r="B59" s="0">
        <v>343.4783</v>
      </c>
    </row>
    <row r="60">
      <c r="A60" s="0">
        <v>0.1328</v>
      </c>
      <c r="B60" s="0">
        <v>336.7589</v>
      </c>
    </row>
    <row r="61">
      <c r="A61" s="0">
        <v>0.1238</v>
      </c>
      <c r="B61" s="0">
        <v>329.249</v>
      </c>
    </row>
    <row r="62">
      <c r="A62" s="0">
        <v>0.1154</v>
      </c>
      <c r="B62" s="0">
        <v>323.7154</v>
      </c>
    </row>
    <row r="63">
      <c r="A63" s="0">
        <v>0.1099</v>
      </c>
      <c r="B63" s="0">
        <v>316.6008</v>
      </c>
    </row>
    <row r="64">
      <c r="A64" s="0">
        <v>0.1014</v>
      </c>
      <c r="B64" s="0">
        <v>307.9051</v>
      </c>
    </row>
    <row r="65">
      <c r="A65" s="0">
        <v>0.0945</v>
      </c>
      <c r="B65" s="0">
        <v>300.7905</v>
      </c>
    </row>
    <row r="66">
      <c r="A66" s="0">
        <v>0.0885</v>
      </c>
      <c r="B66" s="0">
        <v>292.8854</v>
      </c>
    </row>
    <row r="67">
      <c r="A67" s="0">
        <v>0.0811</v>
      </c>
      <c r="B67" s="0">
        <v>286.166</v>
      </c>
    </row>
    <row r="68">
      <c r="A68" s="0">
        <v>0.0751</v>
      </c>
      <c r="B68" s="0">
        <v>279.0514</v>
      </c>
    </row>
    <row r="69">
      <c r="A69" s="0">
        <v>0.0696</v>
      </c>
      <c r="B69" s="0">
        <v>272.332</v>
      </c>
    </row>
    <row r="70">
      <c r="A70" s="0">
        <v>0.0641</v>
      </c>
      <c r="B70" s="0">
        <v>264.4269</v>
      </c>
    </row>
    <row r="71">
      <c r="A71" s="0">
        <v>0.0572</v>
      </c>
      <c r="B71" s="0">
        <v>256.1265</v>
      </c>
    </row>
    <row r="72">
      <c r="A72" s="0">
        <v>0.0512</v>
      </c>
      <c r="B72" s="0">
        <v>249.0119</v>
      </c>
    </row>
    <row r="73">
      <c r="A73" s="0">
        <v>0.0433</v>
      </c>
      <c r="B73" s="0">
        <v>238.7352</v>
      </c>
    </row>
    <row r="74">
      <c r="A74" s="0">
        <v>0.0378</v>
      </c>
      <c r="B74" s="0">
        <v>230.83</v>
      </c>
    </row>
    <row r="75">
      <c r="A75" s="0">
        <v>0.0313</v>
      </c>
      <c r="B75" s="0">
        <v>222.9249</v>
      </c>
    </row>
    <row r="76">
      <c r="A76" s="0">
        <v>0.0259</v>
      </c>
      <c r="B76" s="0">
        <v>215.8103</v>
      </c>
    </row>
    <row r="77">
      <c r="A77" s="0">
        <v>0.0194</v>
      </c>
      <c r="B77" s="0">
        <v>207.9051</v>
      </c>
    </row>
    <row r="78">
      <c r="A78" s="0">
        <v>0.0134</v>
      </c>
      <c r="B78" s="0">
        <v>199.6047</v>
      </c>
    </row>
    <row r="79">
      <c r="A79" s="0">
        <v>0.0094</v>
      </c>
      <c r="B79" s="0">
        <v>191.3043</v>
      </c>
    </row>
    <row r="80">
      <c r="A80" s="0">
        <v>0.009</v>
      </c>
      <c r="B80" s="0">
        <v>182.2134</v>
      </c>
    </row>
    <row r="8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0.9945</v>
      </c>
      <c r="B3" s="0">
        <v>202.3762</v>
      </c>
    </row>
    <row r="4">
      <c r="A4" s="0">
        <v>0.9801</v>
      </c>
      <c r="B4" s="0">
        <v>202.3762</v>
      </c>
    </row>
    <row r="5">
      <c r="A5" s="0">
        <v>0.9652</v>
      </c>
      <c r="B5" s="0">
        <v>202.3762</v>
      </c>
    </row>
    <row r="6">
      <c r="A6" s="0">
        <v>0.9479</v>
      </c>
      <c r="B6" s="0">
        <v>202.3762</v>
      </c>
    </row>
    <row r="7">
      <c r="A7" s="0">
        <v>0.9305</v>
      </c>
      <c r="B7" s="0">
        <v>202.3762</v>
      </c>
    </row>
    <row r="8">
      <c r="A8" s="0">
        <v>0.9156</v>
      </c>
      <c r="B8" s="0">
        <v>202.3762</v>
      </c>
    </row>
    <row r="9">
      <c r="A9" s="0">
        <v>0.8997</v>
      </c>
      <c r="B9" s="0">
        <v>202.3762</v>
      </c>
    </row>
    <row r="10">
      <c r="A10" s="0">
        <v>0.8828</v>
      </c>
      <c r="B10" s="0">
        <v>201.5842</v>
      </c>
    </row>
    <row r="11">
      <c r="A11" s="0">
        <v>0.8654</v>
      </c>
      <c r="B11" s="0">
        <v>201.1881</v>
      </c>
    </row>
    <row r="12">
      <c r="A12" s="0">
        <v>0.8466</v>
      </c>
      <c r="B12" s="0">
        <v>201.1881</v>
      </c>
    </row>
    <row r="13">
      <c r="A13" s="0">
        <v>0.8267</v>
      </c>
      <c r="B13" s="0">
        <v>201.1881</v>
      </c>
    </row>
    <row r="14">
      <c r="A14" s="0">
        <v>0.8098</v>
      </c>
      <c r="B14" s="0">
        <v>201.1881</v>
      </c>
    </row>
    <row r="15">
      <c r="A15" s="0">
        <v>0.7915</v>
      </c>
      <c r="B15" s="0">
        <v>201.1881</v>
      </c>
    </row>
    <row r="16">
      <c r="A16" s="0">
        <v>0.7597</v>
      </c>
      <c r="B16" s="0">
        <v>201.9802</v>
      </c>
    </row>
    <row r="17">
      <c r="A17" s="0">
        <v>0.7309</v>
      </c>
      <c r="B17" s="0">
        <v>201.1881</v>
      </c>
    </row>
    <row r="18">
      <c r="A18" s="0">
        <v>0.6996</v>
      </c>
      <c r="B18" s="0">
        <v>200.7921</v>
      </c>
    </row>
    <row r="19">
      <c r="A19" s="0">
        <v>0.6504</v>
      </c>
      <c r="B19" s="0">
        <v>200</v>
      </c>
    </row>
    <row r="20">
      <c r="A20" s="0">
        <v>0.6008</v>
      </c>
      <c r="B20" s="0">
        <v>199.604</v>
      </c>
    </row>
    <row r="21">
      <c r="A21" s="0">
        <v>0.5497</v>
      </c>
      <c r="B21" s="0">
        <v>198.8119</v>
      </c>
    </row>
    <row r="22">
      <c r="A22" s="0">
        <v>0.5</v>
      </c>
      <c r="B22" s="0">
        <v>196.8317</v>
      </c>
    </row>
    <row r="23">
      <c r="A23" s="0">
        <v>0.4821</v>
      </c>
      <c r="B23" s="0">
        <v>196.8317</v>
      </c>
    </row>
    <row r="24">
      <c r="A24" s="0">
        <v>0.4588</v>
      </c>
      <c r="B24" s="0">
        <v>194.8515</v>
      </c>
    </row>
    <row r="25">
      <c r="A25" s="0">
        <v>0.4424</v>
      </c>
      <c r="B25" s="0">
        <v>194.8515</v>
      </c>
    </row>
    <row r="26">
      <c r="A26" s="0">
        <v>0.429</v>
      </c>
      <c r="B26" s="0">
        <v>194.8515</v>
      </c>
    </row>
    <row r="27">
      <c r="A27" s="0">
        <v>0.4111</v>
      </c>
      <c r="B27" s="0">
        <v>193.2673</v>
      </c>
    </row>
    <row r="28">
      <c r="A28" s="0">
        <v>0.3942</v>
      </c>
      <c r="B28" s="0">
        <v>192.4752</v>
      </c>
    </row>
    <row r="29">
      <c r="A29" s="0">
        <v>0.3793</v>
      </c>
      <c r="B29" s="0">
        <v>192.0792</v>
      </c>
    </row>
    <row r="30">
      <c r="A30" s="0">
        <v>0.36</v>
      </c>
      <c r="B30" s="0">
        <v>190.8911</v>
      </c>
    </row>
    <row r="31">
      <c r="A31" s="0">
        <v>0.3436</v>
      </c>
      <c r="B31" s="0">
        <v>189.3069</v>
      </c>
    </row>
    <row r="32">
      <c r="A32" s="0">
        <v>0.3302</v>
      </c>
      <c r="B32" s="0">
        <v>188.5149</v>
      </c>
    </row>
    <row r="33">
      <c r="A33" s="0">
        <v>0.3158</v>
      </c>
      <c r="B33" s="0">
        <v>187.3267</v>
      </c>
    </row>
    <row r="34">
      <c r="A34" s="0">
        <v>0.3009</v>
      </c>
      <c r="B34" s="0">
        <v>186.1386</v>
      </c>
    </row>
    <row r="35">
      <c r="A35" s="0">
        <v>0.289</v>
      </c>
      <c r="B35" s="0">
        <v>184.1584</v>
      </c>
    </row>
    <row r="36">
      <c r="A36" s="0">
        <v>0.2761</v>
      </c>
      <c r="B36" s="0">
        <v>182.1782</v>
      </c>
    </row>
    <row r="37">
      <c r="A37" s="0">
        <v>0.2617</v>
      </c>
      <c r="B37" s="0">
        <v>179.802</v>
      </c>
    </row>
    <row r="38">
      <c r="A38" s="0">
        <v>0.2507</v>
      </c>
      <c r="B38" s="0">
        <v>178.2178</v>
      </c>
    </row>
    <row r="39">
      <c r="A39" s="0">
        <v>0.2398</v>
      </c>
      <c r="B39" s="0">
        <v>176.2376</v>
      </c>
    </row>
    <row r="40">
      <c r="A40" s="0">
        <v>0.2304</v>
      </c>
      <c r="B40" s="0">
        <v>173.8614</v>
      </c>
    </row>
    <row r="41">
      <c r="A41" s="0">
        <v>0.2214</v>
      </c>
      <c r="B41" s="0">
        <v>171.8812</v>
      </c>
    </row>
    <row r="42">
      <c r="A42" s="0">
        <v>0.2125</v>
      </c>
      <c r="B42" s="0">
        <v>169.505</v>
      </c>
    </row>
    <row r="43">
      <c r="A43" s="0">
        <v>0.2021</v>
      </c>
      <c r="B43" s="0">
        <v>167.5248</v>
      </c>
    </row>
    <row r="44">
      <c r="A44" s="0">
        <v>0.1912</v>
      </c>
      <c r="B44" s="0">
        <v>164.7525</v>
      </c>
    </row>
    <row r="45">
      <c r="A45" s="0">
        <v>0.1822</v>
      </c>
      <c r="B45" s="0">
        <v>161.5842</v>
      </c>
    </row>
    <row r="46">
      <c r="A46" s="0">
        <v>0.1718</v>
      </c>
      <c r="B46" s="0">
        <v>158.8119</v>
      </c>
    </row>
    <row r="47">
      <c r="A47" s="0">
        <v>0.1609</v>
      </c>
      <c r="B47" s="0">
        <v>156.0396</v>
      </c>
    </row>
    <row r="48">
      <c r="A48" s="0">
        <v>0.1509</v>
      </c>
      <c r="B48" s="0">
        <v>152.8713</v>
      </c>
    </row>
    <row r="49">
      <c r="A49" s="0">
        <v>0.141</v>
      </c>
      <c r="B49" s="0">
        <v>149.3069</v>
      </c>
    </row>
    <row r="50">
      <c r="A50" s="0">
        <v>0.1301</v>
      </c>
      <c r="B50" s="0">
        <v>145.3465</v>
      </c>
    </row>
    <row r="51">
      <c r="A51" s="0">
        <v>0.1202</v>
      </c>
      <c r="B51" s="0">
        <v>142.5743</v>
      </c>
    </row>
    <row r="52">
      <c r="A52" s="0">
        <v>0.1087</v>
      </c>
      <c r="B52" s="0">
        <v>137.8218</v>
      </c>
    </row>
    <row r="53">
      <c r="A53" s="0">
        <v>0.0998</v>
      </c>
      <c r="B53" s="0">
        <v>134.2574</v>
      </c>
    </row>
    <row r="54">
      <c r="A54" s="0">
        <v>0.0854</v>
      </c>
      <c r="B54" s="0">
        <v>128.3168</v>
      </c>
    </row>
    <row r="55">
      <c r="A55" s="0">
        <v>0.0685</v>
      </c>
      <c r="B55" s="0">
        <v>120.396</v>
      </c>
    </row>
    <row r="56">
      <c r="A56" s="0">
        <v>0.0492</v>
      </c>
      <c r="B56" s="0">
        <v>110.8911</v>
      </c>
    </row>
    <row r="57">
      <c r="A57" s="0">
        <v>0.0412</v>
      </c>
      <c r="B57" s="0">
        <v>104.9505</v>
      </c>
    </row>
    <row r="58">
      <c r="A58" s="0">
        <v>0.0288</v>
      </c>
      <c r="B58" s="0">
        <v>99.0099</v>
      </c>
    </row>
    <row r="59">
      <c r="A59" s="0">
        <v>0.0209</v>
      </c>
      <c r="B59" s="0">
        <v>90.297</v>
      </c>
    </row>
    <row r="60">
      <c r="A60" s="0">
        <v>0.0129</v>
      </c>
      <c r="B60" s="0">
        <v>81.5842</v>
      </c>
    </row>
    <row r="61">
      <c r="A61" s="0">
        <v>0.0079</v>
      </c>
      <c r="B61" s="0">
        <v>72.0792</v>
      </c>
    </row>
    <row r="6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</v>
      </c>
      <c r="B3" s="0">
        <v>323.9604</v>
      </c>
    </row>
    <row r="4">
      <c r="A4" s="0">
        <v>0.9891</v>
      </c>
      <c r="B4" s="0">
        <v>316.4356</v>
      </c>
    </row>
    <row r="5">
      <c r="A5" s="0">
        <v>0.9861</v>
      </c>
      <c r="B5" s="0">
        <v>306.1386</v>
      </c>
    </row>
    <row r="6">
      <c r="A6" s="0">
        <v>0.9831</v>
      </c>
      <c r="B6" s="0">
        <v>297.4257</v>
      </c>
    </row>
    <row r="7">
      <c r="A7" s="0">
        <v>0.9806</v>
      </c>
      <c r="B7" s="0">
        <v>289.505</v>
      </c>
    </row>
    <row r="8">
      <c r="A8" s="0">
        <v>0.9762</v>
      </c>
      <c r="B8" s="0">
        <v>283.9604</v>
      </c>
    </row>
    <row r="9">
      <c r="A9" s="0">
        <v>0.9643</v>
      </c>
      <c r="B9" s="0">
        <v>278.0198</v>
      </c>
    </row>
    <row r="10">
      <c r="A10" s="0">
        <v>0.9508</v>
      </c>
      <c r="B10" s="0">
        <v>275.6436</v>
      </c>
    </row>
    <row r="11">
      <c r="A11" s="0">
        <v>0.9409</v>
      </c>
      <c r="B11" s="0">
        <v>275.6436</v>
      </c>
    </row>
    <row r="12">
      <c r="A12" s="0">
        <v>0.929</v>
      </c>
      <c r="B12" s="0">
        <v>275.6436</v>
      </c>
    </row>
    <row r="13">
      <c r="A13" s="0">
        <v>0.9191</v>
      </c>
      <c r="B13" s="0">
        <v>275.2475</v>
      </c>
    </row>
    <row r="14">
      <c r="A14" s="0">
        <v>0.9091</v>
      </c>
      <c r="B14" s="0">
        <v>275.2475</v>
      </c>
    </row>
    <row r="15">
      <c r="A15" s="0">
        <v>0.8997</v>
      </c>
      <c r="B15" s="0">
        <v>274.8515</v>
      </c>
    </row>
    <row r="16">
      <c r="A16" s="0">
        <v>0.8798</v>
      </c>
      <c r="B16" s="0">
        <v>275.2475</v>
      </c>
    </row>
    <row r="17">
      <c r="A17" s="0">
        <v>0.8595</v>
      </c>
      <c r="B17" s="0">
        <v>276.0396</v>
      </c>
    </row>
    <row r="18">
      <c r="A18" s="0">
        <v>0.8396</v>
      </c>
      <c r="B18" s="0">
        <v>276.0396</v>
      </c>
    </row>
    <row r="19">
      <c r="A19" s="0">
        <v>0.8203</v>
      </c>
      <c r="B19" s="0">
        <v>275.6436</v>
      </c>
    </row>
    <row r="20">
      <c r="A20" s="0">
        <v>0.8098</v>
      </c>
      <c r="B20" s="0">
        <v>275.6436</v>
      </c>
    </row>
    <row r="21">
      <c r="A21" s="0">
        <v>0.79</v>
      </c>
      <c r="B21" s="0">
        <v>275.6436</v>
      </c>
    </row>
    <row r="22">
      <c r="A22" s="0">
        <v>0.7597</v>
      </c>
      <c r="B22" s="0">
        <v>274.4554</v>
      </c>
    </row>
    <row r="23">
      <c r="A23" s="0">
        <v>0.7294</v>
      </c>
      <c r="B23" s="0">
        <v>274.0594</v>
      </c>
    </row>
    <row r="24">
      <c r="A24" s="0">
        <v>0.6996</v>
      </c>
      <c r="B24" s="0">
        <v>273.6634</v>
      </c>
    </row>
    <row r="25">
      <c r="A25" s="0">
        <v>0.6495</v>
      </c>
      <c r="B25" s="0">
        <v>273.2673</v>
      </c>
    </row>
    <row r="26">
      <c r="A26" s="0">
        <v>0.5983</v>
      </c>
      <c r="B26" s="0">
        <v>271.6832</v>
      </c>
    </row>
    <row r="27">
      <c r="A27" s="0">
        <v>0.5457</v>
      </c>
      <c r="B27" s="0">
        <v>270.8911</v>
      </c>
    </row>
    <row r="28">
      <c r="A28" s="0">
        <v>0.495</v>
      </c>
      <c r="B28" s="0">
        <v>270.099</v>
      </c>
    </row>
    <row r="29">
      <c r="A29" s="0">
        <v>0.4816</v>
      </c>
      <c r="B29" s="0">
        <v>269.703</v>
      </c>
    </row>
    <row r="30">
      <c r="A30" s="0">
        <v>0.4613</v>
      </c>
      <c r="B30" s="0">
        <v>268.5149</v>
      </c>
    </row>
    <row r="31">
      <c r="A31" s="0">
        <v>0.4409</v>
      </c>
      <c r="B31" s="0">
        <v>267.7228</v>
      </c>
    </row>
    <row r="32">
      <c r="A32" s="0">
        <v>0.431</v>
      </c>
      <c r="B32" s="0">
        <v>266.9307</v>
      </c>
    </row>
    <row r="33">
      <c r="A33" s="0">
        <v>0.4211</v>
      </c>
      <c r="B33" s="0">
        <v>266.9307</v>
      </c>
    </row>
    <row r="34">
      <c r="A34" s="0">
        <v>0.4106</v>
      </c>
      <c r="B34" s="0">
        <v>266.1386</v>
      </c>
    </row>
    <row r="35">
      <c r="A35" s="0">
        <v>0.4007</v>
      </c>
      <c r="B35" s="0">
        <v>265.3465</v>
      </c>
    </row>
    <row r="36">
      <c r="A36" s="0">
        <v>0.3908</v>
      </c>
      <c r="B36" s="0">
        <v>264.9505</v>
      </c>
    </row>
    <row r="37">
      <c r="A37" s="0">
        <v>0.3813</v>
      </c>
      <c r="B37" s="0">
        <v>263.7624</v>
      </c>
    </row>
    <row r="38">
      <c r="A38" s="0">
        <v>0.3704</v>
      </c>
      <c r="B38" s="0">
        <v>262.9703</v>
      </c>
    </row>
    <row r="39">
      <c r="A39" s="0">
        <v>0.3615</v>
      </c>
      <c r="B39" s="0">
        <v>262.5743</v>
      </c>
    </row>
    <row r="40">
      <c r="A40" s="0">
        <v>0.3515</v>
      </c>
      <c r="B40" s="0">
        <v>261.7822</v>
      </c>
    </row>
    <row r="41">
      <c r="A41" s="0">
        <v>0.3421</v>
      </c>
      <c r="B41" s="0">
        <v>260.5941</v>
      </c>
    </row>
    <row r="42">
      <c r="A42" s="0">
        <v>0.3322</v>
      </c>
      <c r="B42" s="0">
        <v>259.802</v>
      </c>
    </row>
    <row r="43">
      <c r="A43" s="0">
        <v>0.3222</v>
      </c>
      <c r="B43" s="0">
        <v>258.2178</v>
      </c>
    </row>
    <row r="44">
      <c r="A44" s="0">
        <v>0.3123</v>
      </c>
      <c r="B44" s="0">
        <v>256.6337</v>
      </c>
    </row>
    <row r="45">
      <c r="A45" s="0">
        <v>0.3019</v>
      </c>
      <c r="B45" s="0">
        <v>255.8416</v>
      </c>
    </row>
    <row r="46">
      <c r="A46" s="0">
        <v>0.2925</v>
      </c>
      <c r="B46" s="0">
        <v>253.8614</v>
      </c>
    </row>
    <row r="47">
      <c r="A47" s="0">
        <v>0.284</v>
      </c>
      <c r="B47" s="0">
        <v>252.6733</v>
      </c>
    </row>
    <row r="48">
      <c r="A48" s="0">
        <v>0.2736</v>
      </c>
      <c r="B48" s="0">
        <v>251.0891</v>
      </c>
    </row>
    <row r="49">
      <c r="A49" s="0">
        <v>0.2637</v>
      </c>
      <c r="B49" s="0">
        <v>249.1089</v>
      </c>
    </row>
    <row r="50">
      <c r="A50" s="0">
        <v>0.2527</v>
      </c>
      <c r="B50" s="0">
        <v>245.5446</v>
      </c>
    </row>
    <row r="51">
      <c r="A51" s="0">
        <v>0.2423</v>
      </c>
      <c r="B51" s="0">
        <v>243.1683</v>
      </c>
    </row>
    <row r="52">
      <c r="A52" s="0">
        <v>0.2324</v>
      </c>
      <c r="B52" s="0">
        <v>240</v>
      </c>
    </row>
    <row r="53">
      <c r="A53" s="0">
        <v>0.2219</v>
      </c>
      <c r="B53" s="0">
        <v>237.2277</v>
      </c>
    </row>
    <row r="54">
      <c r="A54" s="0">
        <v>0.213</v>
      </c>
      <c r="B54" s="0">
        <v>234.8515</v>
      </c>
    </row>
    <row r="55">
      <c r="A55" s="0">
        <v>0.2026</v>
      </c>
      <c r="B55" s="0">
        <v>233.2673</v>
      </c>
    </row>
    <row r="56">
      <c r="A56" s="0">
        <v>0.1931</v>
      </c>
      <c r="B56" s="0">
        <v>228.5149</v>
      </c>
    </row>
    <row r="57">
      <c r="A57" s="0">
        <v>0.1822</v>
      </c>
      <c r="B57" s="0">
        <v>225.3465</v>
      </c>
    </row>
    <row r="58">
      <c r="A58" s="0">
        <v>0.1733</v>
      </c>
      <c r="B58" s="0">
        <v>222.5743</v>
      </c>
    </row>
    <row r="59">
      <c r="A59" s="0">
        <v>0.1619</v>
      </c>
      <c r="B59" s="0">
        <v>219.802</v>
      </c>
    </row>
    <row r="60">
      <c r="A60" s="0">
        <v>0.1524</v>
      </c>
      <c r="B60" s="0">
        <v>215.0495</v>
      </c>
    </row>
    <row r="61">
      <c r="A61" s="0">
        <v>0.142</v>
      </c>
      <c r="B61" s="0">
        <v>209.505</v>
      </c>
    </row>
    <row r="62">
      <c r="A62" s="0">
        <v>0.1321</v>
      </c>
      <c r="B62" s="0">
        <v>206.3366</v>
      </c>
    </row>
    <row r="63">
      <c r="A63" s="0">
        <v>0.1216</v>
      </c>
      <c r="B63" s="0">
        <v>202.3762</v>
      </c>
    </row>
    <row r="64">
      <c r="A64" s="0">
        <v>0.1122</v>
      </c>
      <c r="B64" s="0">
        <v>198.8119</v>
      </c>
    </row>
    <row r="65">
      <c r="A65" s="0">
        <v>0.1013</v>
      </c>
      <c r="B65" s="0">
        <v>194.0594</v>
      </c>
    </row>
    <row r="66">
      <c r="A66" s="0">
        <v>0.0919</v>
      </c>
      <c r="B66" s="0">
        <v>188.1188</v>
      </c>
    </row>
    <row r="67">
      <c r="A67" s="0">
        <v>0.0809</v>
      </c>
      <c r="B67" s="0">
        <v>182.5743</v>
      </c>
    </row>
    <row r="68">
      <c r="A68" s="0">
        <v>0.071</v>
      </c>
      <c r="B68" s="0">
        <v>177.4257</v>
      </c>
    </row>
    <row r="69">
      <c r="A69" s="0">
        <v>0.0601</v>
      </c>
      <c r="B69" s="0">
        <v>169.505</v>
      </c>
    </row>
    <row r="70">
      <c r="A70" s="0">
        <v>0.0511</v>
      </c>
      <c r="B70" s="0">
        <v>163.1683</v>
      </c>
    </row>
    <row r="71">
      <c r="A71" s="0">
        <v>0.0452</v>
      </c>
      <c r="B71" s="0">
        <v>157.2277</v>
      </c>
    </row>
    <row r="72">
      <c r="A72" s="0">
        <v>0.0367</v>
      </c>
      <c r="B72" s="0">
        <v>151.6832</v>
      </c>
    </row>
    <row r="73">
      <c r="A73" s="0">
        <v>0.0308</v>
      </c>
      <c r="B73" s="0">
        <v>146.1386</v>
      </c>
    </row>
    <row r="74">
      <c r="A74" s="0">
        <v>0.0243</v>
      </c>
      <c r="B74" s="0">
        <v>140.5941</v>
      </c>
    </row>
    <row r="75">
      <c r="A75" s="0">
        <v>0.0169</v>
      </c>
      <c r="B75" s="0">
        <v>129.901</v>
      </c>
    </row>
    <row r="76">
      <c r="A76" s="0">
        <v>0.0119</v>
      </c>
      <c r="B76" s="0">
        <v>121.9802</v>
      </c>
    </row>
    <row r="77">
      <c r="A77" s="0">
        <v>0.0074</v>
      </c>
      <c r="B77" s="0">
        <v>114.8515</v>
      </c>
    </row>
    <row r="78">
      <c r="A78" s="0">
        <v>0.006</v>
      </c>
      <c r="B78" s="0">
        <v>107.7228</v>
      </c>
    </row>
    <row r="79"/>
  </sheetData>
  <headerFooter/>
  <drawing r:id="rId1"/>
</worksheet>
</file>