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400  0&amp;1&amp;0&amp;800 " sheetId="1" r:id="rId1"/>
    <sheet name="Figure 2 500  0&amp;1&amp;0&amp;800 " sheetId="2" r:id="rId4"/>
    <sheet name="Figure 2 600  0&amp;1&amp;0&amp;800 " sheetId="3" r:id="rId5"/>
    <sheet name="Figure 3 IR1  0&amp;1&amp;0&amp;800 " sheetId="4" r:id="rId6"/>
    <sheet name="Figure 3 IR2  0&amp;1&amp;0&amp;800 " sheetId="5" r:id="rId7"/>
    <sheet name="Figure 3 IR3  0&amp;1&amp;0&amp;800 " sheetId="6" r:id="rId8"/>
  </sheets>
  <calcPr fullCalcOnLoad="1"/>
</workbook>
</file>

<file path=xl/sharedStrings.xml><?xml version="1.0" encoding="utf-8"?>
<sst xmlns="http://schemas.openxmlformats.org/spreadsheetml/2006/main" count="5" uniqueCount="5">
  <si>
    <t>X</t>
  </si>
  <si>
    <t>Y</t>
  </si>
  <si>
    <t>IR1</t>
  </si>
  <si>
    <t>IR2</t>
  </si>
  <si>
    <t>IR3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</si>
</sst>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400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2 400  0&amp;1&amp;0&amp;800 '!$A$3:$A$70</c:f>
            </c:numRef>
          </c:xVal>
          <c:yVal>
            <c:numRef>
              <c:f>'Figure 2 400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500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2 500  0&amp;1&amp;0&amp;800 '!$A$3:$A$70</c:f>
            </c:numRef>
          </c:xVal>
          <c:yVal>
            <c:numRef>
              <c:f>'Figure 2 500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600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2 600  0&amp;1&amp;0&amp;800 '!$A$3:$A$70</c:f>
            </c:numRef>
          </c:xVal>
          <c:yVal>
            <c:numRef>
              <c:f>'Figure 2 600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IR1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IR1  0&amp;1&amp;0&amp;800 '!$A$3:$A$70</c:f>
            </c:numRef>
          </c:xVal>
          <c:yVal>
            <c:numRef>
              <c:f>'Figure 3 IR1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IR2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IR2  0&amp;1&amp;0&amp;800 '!$A$3:$A$70</c:f>
            </c:numRef>
          </c:xVal>
          <c:yVal>
            <c:numRef>
              <c:f>'Figure 3 IR2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IR3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IR3  0&amp;1&amp;0&amp;800 '!$A$3:$A$70</c:f>
            </c:numRef>
          </c:xVal>
          <c:yVal>
            <c:numRef>
              <c:f>'Figure 3 IR3  0&amp;1&amp;0&amp;800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13"/>
  <sheetViews>
    <sheetView workbookViewId="0"/>
  </sheetViews>
  <sheetFormatPr defaultRowHeight="15"/>
  <sheetData>
    <row r="1">
      <c r="A1" s="0">
        <v>400</v>
      </c>
    </row>
    <row r="2">
      <c r="A2" s="0" t="s">
        <v>0</v>
      </c>
      <c r="B2" s="0" t="s">
        <v>1</v>
      </c>
    </row>
    <row r="3">
      <c r="A3" s="0">
        <v>0.9954</v>
      </c>
      <c r="B3" s="0">
        <v>566.2731</v>
      </c>
    </row>
    <row r="4">
      <c r="A4" s="0">
        <v>0.9003</v>
      </c>
      <c r="B4" s="0">
        <v>551.5003</v>
      </c>
    </row>
    <row r="5">
      <c r="A5" s="0">
        <v>0.8018</v>
      </c>
      <c r="B5" s="0">
        <v>538.856</v>
      </c>
    </row>
    <row r="6">
      <c r="A6" s="0">
        <v>0.6999</v>
      </c>
      <c r="B6" s="0">
        <v>525.1528</v>
      </c>
    </row>
    <row r="7">
      <c r="A7" s="0">
        <v>0.6037</v>
      </c>
      <c r="B7" s="0">
        <v>510.3812</v>
      </c>
    </row>
    <row r="8">
      <c r="A8" s="0">
        <v>0.504</v>
      </c>
      <c r="B8" s="0">
        <v>491.3636</v>
      </c>
    </row>
    <row r="9">
      <c r="A9" s="0">
        <v>0.4009</v>
      </c>
      <c r="B9" s="0">
        <v>467.0375</v>
      </c>
    </row>
    <row r="10">
      <c r="A10" s="0">
        <v>0.299</v>
      </c>
      <c r="B10" s="0">
        <v>438.4606</v>
      </c>
    </row>
    <row r="11">
      <c r="A11" s="0">
        <v>0.197</v>
      </c>
      <c r="B11" s="0">
        <v>401.3843</v>
      </c>
    </row>
    <row r="12">
      <c r="A12" s="0">
        <v>0.0962</v>
      </c>
      <c r="B12" s="0">
        <v>353.6826</v>
      </c>
    </row>
    <row r="13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6"/>
  <sheetViews>
    <sheetView workbookViewId="0"/>
  </sheetViews>
  <sheetFormatPr defaultRowHeight="15"/>
  <sheetData>
    <row r="1">
      <c r="A1" s="0">
        <v>500</v>
      </c>
    </row>
    <row r="2">
      <c r="A2" s="0" t="s">
        <v>0</v>
      </c>
      <c r="B2" s="0" t="s">
        <v>1</v>
      </c>
    </row>
    <row r="3">
      <c r="A3" s="0">
        <v>0.9943</v>
      </c>
      <c r="B3" s="0">
        <v>611.9583</v>
      </c>
    </row>
    <row r="4">
      <c r="A4" s="0">
        <v>0.9003</v>
      </c>
      <c r="B4" s="0">
        <v>584.4352</v>
      </c>
    </row>
    <row r="5">
      <c r="A5" s="0">
        <v>0.7995</v>
      </c>
      <c r="B5" s="0">
        <v>570.7309</v>
      </c>
    </row>
    <row r="6">
      <c r="A6" s="0">
        <v>0.6999</v>
      </c>
      <c r="B6" s="0">
        <v>555.9629</v>
      </c>
    </row>
    <row r="7">
      <c r="A7" s="0">
        <v>0.6014</v>
      </c>
      <c r="B7" s="0">
        <v>536.9441</v>
      </c>
    </row>
    <row r="8">
      <c r="A8" s="0">
        <v>0.5017</v>
      </c>
      <c r="B8" s="0">
        <v>509.4271</v>
      </c>
    </row>
    <row r="9">
      <c r="A9" s="0">
        <v>0.3986</v>
      </c>
      <c r="B9" s="0">
        <v>479.789</v>
      </c>
    </row>
    <row r="10">
      <c r="A10" s="0">
        <v>0.3013</v>
      </c>
      <c r="B10" s="0">
        <v>445.8951</v>
      </c>
    </row>
    <row r="11">
      <c r="A11" s="0">
        <v>0.2005</v>
      </c>
      <c r="B11" s="0">
        <v>403.5055</v>
      </c>
    </row>
    <row r="12">
      <c r="A12" s="0">
        <v>0.0985</v>
      </c>
      <c r="B12" s="0">
        <v>349.4305</v>
      </c>
    </row>
    <row r="13">
      <c r="A13" s="0">
        <v>0.0905</v>
      </c>
      <c r="B13" s="0">
        <v>343.0645</v>
      </c>
    </row>
    <row r="14">
      <c r="A14" s="0">
        <v>0.0802</v>
      </c>
      <c r="B14" s="0">
        <v>335.6386</v>
      </c>
    </row>
    <row r="15">
      <c r="A15" s="0">
        <v>0.0699</v>
      </c>
      <c r="B15" s="0">
        <v>329.275</v>
      </c>
    </row>
    <row r="16">
      <c r="A16" s="0">
        <v>0.0596</v>
      </c>
      <c r="B16" s="0">
        <v>319.7242</v>
      </c>
    </row>
    <row r="17">
      <c r="A17" s="0">
        <v>0.0493</v>
      </c>
      <c r="B17" s="0">
        <v>310.1734</v>
      </c>
    </row>
    <row r="18">
      <c r="A18" s="0">
        <v>0.0389</v>
      </c>
      <c r="B18" s="0">
        <v>302.7475</v>
      </c>
    </row>
    <row r="19">
      <c r="A19" s="0">
        <v>0.0298</v>
      </c>
      <c r="B19" s="0">
        <v>293.1955</v>
      </c>
    </row>
    <row r="20">
      <c r="A20" s="0">
        <v>0.0195</v>
      </c>
      <c r="B20" s="0">
        <v>276.2077</v>
      </c>
    </row>
    <row r="21">
      <c r="A21" s="0">
        <v>0.0092</v>
      </c>
      <c r="B21" s="0">
        <v>252.8455</v>
      </c>
    </row>
    <row r="22">
      <c r="A22" s="0">
        <v>0.0069</v>
      </c>
      <c r="B22" s="0">
        <v>240.0989</v>
      </c>
    </row>
    <row r="23">
      <c r="A23" s="0">
        <v>0.0034</v>
      </c>
      <c r="B23" s="0">
        <v>231.6033</v>
      </c>
    </row>
    <row r="24">
      <c r="A24" s="0">
        <v>0.0023</v>
      </c>
      <c r="B24" s="0">
        <v>220.9803</v>
      </c>
    </row>
    <row r="25">
      <c r="A25" s="0">
        <v>0.0023</v>
      </c>
      <c r="B25" s="0">
        <v>210.3561</v>
      </c>
    </row>
    <row r="26">
      <c r="A26" s="0">
        <v>0.0011</v>
      </c>
      <c r="B26" s="0">
        <v>202.9204</v>
      </c>
    </row>
    <row r="27">
      <c r="A27" s="0">
        <v>0</v>
      </c>
      <c r="B27" s="0">
        <v>189.1102</v>
      </c>
    </row>
    <row r="28">
      <c r="A28" s="0">
        <v>0</v>
      </c>
      <c r="B28" s="0">
        <v>178.4861</v>
      </c>
    </row>
    <row r="29">
      <c r="A29" s="0">
        <v>0</v>
      </c>
      <c r="B29" s="0">
        <v>164.6746</v>
      </c>
    </row>
    <row r="30">
      <c r="A30" s="0">
        <v>-0.0011</v>
      </c>
      <c r="B30" s="0">
        <v>150.8644</v>
      </c>
    </row>
    <row r="31">
      <c r="A31" s="0">
        <v>-0.0011</v>
      </c>
      <c r="B31" s="0">
        <v>139.1778</v>
      </c>
    </row>
    <row r="32">
      <c r="A32" s="0">
        <v>-0.0011</v>
      </c>
      <c r="B32" s="0">
        <v>125.3664</v>
      </c>
    </row>
    <row r="33">
      <c r="A33" s="0">
        <v>-0.0011</v>
      </c>
      <c r="B33" s="0">
        <v>113.6798</v>
      </c>
    </row>
    <row r="34">
      <c r="A34" s="0">
        <v>-0.0023</v>
      </c>
      <c r="B34" s="0">
        <v>99.8696</v>
      </c>
    </row>
    <row r="35">
      <c r="A35" s="0">
        <v>-0.0023</v>
      </c>
      <c r="B35" s="0">
        <v>87.1206</v>
      </c>
    </row>
    <row r="36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2"/>
  <sheetViews>
    <sheetView workbookViewId="0"/>
  </sheetViews>
  <sheetFormatPr defaultRowHeight="15"/>
  <sheetData>
    <row r="1">
      <c r="A1" s="0">
        <v>600</v>
      </c>
    </row>
    <row r="2">
      <c r="A2" s="0" t="s">
        <v>0</v>
      </c>
      <c r="B2" s="0" t="s">
        <v>1</v>
      </c>
    </row>
    <row r="3">
      <c r="A3" s="0">
        <v>0.9954</v>
      </c>
      <c r="B3" s="0">
        <v>547.1496</v>
      </c>
    </row>
    <row r="4">
      <c r="A4" s="0">
        <v>0.9003</v>
      </c>
      <c r="B4" s="0">
        <v>528.1271</v>
      </c>
    </row>
    <row r="5">
      <c r="A5" s="0">
        <v>0.8018</v>
      </c>
      <c r="B5" s="0">
        <v>513.3579</v>
      </c>
    </row>
    <row r="6">
      <c r="A6" s="0">
        <v>0.701</v>
      </c>
      <c r="B6" s="0">
        <v>497.5288</v>
      </c>
    </row>
    <row r="7">
      <c r="A7" s="0">
        <v>0.6002</v>
      </c>
      <c r="B7" s="0">
        <v>478.5124</v>
      </c>
    </row>
    <row r="8">
      <c r="A8" s="0">
        <v>0.5006</v>
      </c>
      <c r="B8" s="0">
        <v>455.2451</v>
      </c>
    </row>
    <row r="9">
      <c r="A9" s="0">
        <v>0.3998</v>
      </c>
      <c r="B9" s="0">
        <v>427.7293</v>
      </c>
    </row>
    <row r="10">
      <c r="A10" s="0">
        <v>0.299</v>
      </c>
      <c r="B10" s="0">
        <v>395.9639</v>
      </c>
    </row>
    <row r="11">
      <c r="A11" s="0">
        <v>0.2005</v>
      </c>
      <c r="B11" s="0">
        <v>361.0088</v>
      </c>
    </row>
    <row r="12">
      <c r="A12" s="0">
        <v>0.1008</v>
      </c>
      <c r="B12" s="0">
        <v>316.4932</v>
      </c>
    </row>
    <row r="13">
      <c r="A13" s="0">
        <v>0.0905</v>
      </c>
      <c r="B13" s="0">
        <v>310.1296</v>
      </c>
    </row>
    <row r="14">
      <c r="A14" s="0">
        <v>0.0802</v>
      </c>
      <c r="B14" s="0">
        <v>303.7661</v>
      </c>
    </row>
    <row r="15">
      <c r="A15" s="0">
        <v>0.0699</v>
      </c>
      <c r="B15" s="0">
        <v>297.4025</v>
      </c>
    </row>
    <row r="16">
      <c r="A16" s="0">
        <v>0.0596</v>
      </c>
      <c r="B16" s="0">
        <v>291.039</v>
      </c>
    </row>
    <row r="17">
      <c r="A17" s="0">
        <v>0.0504</v>
      </c>
      <c r="B17" s="0">
        <v>283.6118</v>
      </c>
    </row>
    <row r="18">
      <c r="A18" s="0">
        <v>0.0389</v>
      </c>
      <c r="B18" s="0">
        <v>276.187</v>
      </c>
    </row>
    <row r="19">
      <c r="A19" s="0">
        <v>0.0298</v>
      </c>
      <c r="B19" s="0">
        <v>266.635</v>
      </c>
    </row>
    <row r="20">
      <c r="A20" s="0">
        <v>0.0206</v>
      </c>
      <c r="B20" s="0">
        <v>251.7709</v>
      </c>
    </row>
    <row r="21">
      <c r="A21" s="0">
        <v>0.0103</v>
      </c>
      <c r="B21" s="0">
        <v>231.596</v>
      </c>
    </row>
    <row r="22">
      <c r="A22" s="0">
        <v>0.0069</v>
      </c>
      <c r="B22" s="0">
        <v>219.913</v>
      </c>
    </row>
    <row r="23">
      <c r="A23" s="0">
        <v>0.0046</v>
      </c>
      <c r="B23" s="0">
        <v>210.3537</v>
      </c>
    </row>
    <row r="24">
      <c r="A24" s="0">
        <v>0.0034</v>
      </c>
      <c r="B24" s="0">
        <v>202.918</v>
      </c>
    </row>
    <row r="25">
      <c r="A25" s="0">
        <v>0.0011</v>
      </c>
      <c r="B25" s="0">
        <v>191.2338</v>
      </c>
    </row>
    <row r="26">
      <c r="A26" s="0">
        <v>0.0011</v>
      </c>
      <c r="B26" s="0">
        <v>169.9855</v>
      </c>
    </row>
    <row r="27">
      <c r="A27" s="0">
        <v>0</v>
      </c>
      <c r="B27" s="0">
        <v>156.1753</v>
      </c>
    </row>
    <row r="28">
      <c r="A28" s="0">
        <v>-0.0011</v>
      </c>
      <c r="B28" s="0">
        <v>142.3651</v>
      </c>
    </row>
    <row r="29">
      <c r="A29" s="0">
        <v>-0.0011</v>
      </c>
      <c r="B29" s="0">
        <v>116.8671</v>
      </c>
    </row>
    <row r="30">
      <c r="A30" s="0">
        <v>-0.0023</v>
      </c>
      <c r="B30" s="0">
        <v>104.1193</v>
      </c>
    </row>
    <row r="31">
      <c r="A31" s="0">
        <v>-0.0011</v>
      </c>
      <c r="B31" s="0">
        <v>94.5563</v>
      </c>
    </row>
    <row r="32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1"/>
  <sheetViews>
    <sheetView workbookViewId="0"/>
  </sheetViews>
  <sheetFormatPr defaultRowHeight="15"/>
  <sheetData>
    <row r="1">
      <c r="A1" s="0" t="s">
        <v>2</v>
      </c>
    </row>
    <row r="2">
      <c r="A2" s="0" t="s">
        <v>0</v>
      </c>
      <c r="B2" s="0" t="s">
        <v>1</v>
      </c>
    </row>
    <row r="3">
      <c r="A3" s="0">
        <v>0.9962</v>
      </c>
      <c r="B3" s="0">
        <v>815.5396</v>
      </c>
    </row>
    <row r="4">
      <c r="A4" s="0">
        <v>0.9008</v>
      </c>
      <c r="B4" s="0">
        <v>756.259</v>
      </c>
    </row>
    <row r="5">
      <c r="A5" s="0">
        <v>0.7995</v>
      </c>
      <c r="B5" s="0">
        <v>702.7338</v>
      </c>
    </row>
    <row r="6">
      <c r="A6" s="0">
        <v>0.703</v>
      </c>
      <c r="B6" s="0">
        <v>649.2086</v>
      </c>
    </row>
    <row r="7">
      <c r="A7" s="0">
        <v>0.6027</v>
      </c>
      <c r="B7" s="0">
        <v>595.6835</v>
      </c>
    </row>
    <row r="8">
      <c r="A8" s="0">
        <v>0.5036</v>
      </c>
      <c r="B8" s="0">
        <v>543.8849</v>
      </c>
    </row>
    <row r="9">
      <c r="A9" s="0">
        <v>0.4011</v>
      </c>
      <c r="B9" s="0">
        <v>490.3597</v>
      </c>
    </row>
    <row r="10">
      <c r="A10" s="0">
        <v>0.3019</v>
      </c>
      <c r="B10" s="0">
        <v>433.3813</v>
      </c>
    </row>
    <row r="11">
      <c r="A11" s="0">
        <v>0.2</v>
      </c>
      <c r="B11" s="0">
        <v>375.2518</v>
      </c>
    </row>
    <row r="12">
      <c r="A12" s="0">
        <v>0.1003</v>
      </c>
      <c r="B12" s="0">
        <v>310.2158</v>
      </c>
    </row>
    <row r="13">
      <c r="A13" s="0">
        <v>0.0899</v>
      </c>
      <c r="B13" s="0">
        <v>301.5827</v>
      </c>
    </row>
    <row r="14">
      <c r="A14" s="0">
        <v>0.0795</v>
      </c>
      <c r="B14" s="0">
        <v>294.1007</v>
      </c>
    </row>
    <row r="15">
      <c r="A15" s="0">
        <v>0.0701</v>
      </c>
      <c r="B15" s="0">
        <v>286.6187</v>
      </c>
    </row>
    <row r="16">
      <c r="A16" s="0">
        <v>0.0597</v>
      </c>
      <c r="B16" s="0">
        <v>277.4101</v>
      </c>
    </row>
    <row r="17">
      <c r="A17" s="0">
        <v>0.0499</v>
      </c>
      <c r="B17" s="0">
        <v>268.777</v>
      </c>
    </row>
    <row r="18">
      <c r="A18" s="0">
        <v>0.0405</v>
      </c>
      <c r="B18" s="0">
        <v>257.8417</v>
      </c>
    </row>
    <row r="19">
      <c r="A19" s="0">
        <v>0.0318</v>
      </c>
      <c r="B19" s="0">
        <v>249.2086</v>
      </c>
    </row>
    <row r="20">
      <c r="A20" s="0">
        <v>0.0208</v>
      </c>
      <c r="B20" s="0">
        <v>235.9712</v>
      </c>
    </row>
    <row r="21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3</v>
      </c>
    </row>
    <row r="2">
      <c r="A2" s="0" t="s">
        <v>0</v>
      </c>
      <c r="B2" s="0" t="s">
        <v>1</v>
      </c>
    </row>
    <row r="3">
      <c r="A3" s="0">
        <v>0.9956</v>
      </c>
      <c r="B3" s="0">
        <v>613.5252</v>
      </c>
    </row>
    <row r="4">
      <c r="A4" s="0">
        <v>0.9008</v>
      </c>
      <c r="B4" s="0">
        <v>586.4748</v>
      </c>
    </row>
    <row r="5">
      <c r="A5" s="0">
        <v>0.8</v>
      </c>
      <c r="B5" s="0">
        <v>570.3597</v>
      </c>
    </row>
    <row r="6">
      <c r="A6" s="0">
        <v>0.7014</v>
      </c>
      <c r="B6" s="0">
        <v>555.3957</v>
      </c>
    </row>
    <row r="7">
      <c r="A7" s="0">
        <v>0.6027</v>
      </c>
      <c r="B7" s="0">
        <v>536.4029</v>
      </c>
    </row>
    <row r="8">
      <c r="A8" s="0">
        <v>0.5014</v>
      </c>
      <c r="B8" s="0">
        <v>510.5036</v>
      </c>
    </row>
    <row r="9">
      <c r="A9" s="0">
        <v>0.3989</v>
      </c>
      <c r="B9" s="0">
        <v>480</v>
      </c>
    </row>
    <row r="10">
      <c r="A10" s="0">
        <v>0.2986</v>
      </c>
      <c r="B10" s="0">
        <v>445.4676</v>
      </c>
    </row>
    <row r="11">
      <c r="A11" s="0">
        <v>0.2</v>
      </c>
      <c r="B11" s="0">
        <v>401.1511</v>
      </c>
    </row>
    <row r="12">
      <c r="A12" s="0">
        <v>0.0986</v>
      </c>
      <c r="B12" s="0">
        <v>348.777</v>
      </c>
    </row>
    <row r="13">
      <c r="A13" s="0">
        <v>0.0904</v>
      </c>
      <c r="B13" s="0">
        <v>343.0216</v>
      </c>
    </row>
    <row r="14">
      <c r="A14" s="0">
        <v>0.08</v>
      </c>
      <c r="B14" s="0">
        <v>336.1151</v>
      </c>
    </row>
    <row r="15">
      <c r="A15" s="0">
        <v>0.0707</v>
      </c>
      <c r="B15" s="0">
        <v>328.6331</v>
      </c>
    </row>
    <row r="16">
      <c r="A16" s="0">
        <v>0.0581</v>
      </c>
      <c r="B16" s="0">
        <v>320</v>
      </c>
    </row>
    <row r="17">
      <c r="A17" s="0">
        <v>0.0493</v>
      </c>
      <c r="B17" s="0">
        <v>312.518</v>
      </c>
    </row>
    <row r="18">
      <c r="A18" s="0">
        <v>0.0384</v>
      </c>
      <c r="B18" s="0">
        <v>301.0072</v>
      </c>
    </row>
    <row r="19">
      <c r="A19" s="0">
        <v>0.0307</v>
      </c>
      <c r="B19" s="0">
        <v>291.7986</v>
      </c>
    </row>
    <row r="20">
      <c r="A20" s="0">
        <v>0.0203</v>
      </c>
      <c r="B20" s="0">
        <v>275.1079</v>
      </c>
    </row>
    <row r="21">
      <c r="A21" s="0">
        <v>0.0104</v>
      </c>
      <c r="B21" s="0">
        <v>252.6619</v>
      </c>
    </row>
    <row r="22">
      <c r="A22" s="0">
        <v>0.0082</v>
      </c>
      <c r="B22" s="0">
        <v>244.6043</v>
      </c>
    </row>
    <row r="23">
      <c r="A23" s="0">
        <v>0.0044</v>
      </c>
      <c r="B23" s="0">
        <v>229.6403</v>
      </c>
    </row>
    <row r="24">
      <c r="A24" s="0">
        <v>0.0033</v>
      </c>
      <c r="B24" s="0">
        <v>215.8273</v>
      </c>
    </row>
    <row r="25">
      <c r="A25" s="0">
        <v>0.0011</v>
      </c>
      <c r="B25" s="0">
        <v>203.1655</v>
      </c>
    </row>
    <row r="26">
      <c r="A26" s="0">
        <v>-0.0005</v>
      </c>
      <c r="B26" s="0">
        <v>185.8993</v>
      </c>
    </row>
    <row r="27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34"/>
  <sheetViews>
    <sheetView workbookViewId="0"/>
  </sheetViews>
  <sheetFormatPr defaultRowHeight="15"/>
  <sheetData>
    <row r="1">
      <c r="A1" s="0" t="s">
        <v>4</v>
      </c>
    </row>
    <row r="2">
      <c r="A2" s="0" t="s">
        <v>0</v>
      </c>
      <c r="B2" s="0" t="s">
        <v>1</v>
      </c>
    </row>
    <row r="3">
      <c r="A3" s="0">
        <v>0.9951</v>
      </c>
      <c r="B3" s="0">
        <v>606.0432</v>
      </c>
    </row>
    <row r="4">
      <c r="A4" s="0">
        <v>0.9025</v>
      </c>
      <c r="B4" s="0">
        <v>591.0791</v>
      </c>
    </row>
    <row r="5">
      <c r="A5" s="0">
        <v>0.8016</v>
      </c>
      <c r="B5" s="0">
        <v>565.1799</v>
      </c>
    </row>
    <row r="6">
      <c r="A6" s="0">
        <v>0.7014</v>
      </c>
      <c r="B6" s="0">
        <v>528.9209</v>
      </c>
    </row>
    <row r="7">
      <c r="A7" s="0">
        <v>0.6016</v>
      </c>
      <c r="B7" s="0">
        <v>489.7842</v>
      </c>
    </row>
    <row r="8">
      <c r="A8" s="0">
        <v>0.5008</v>
      </c>
      <c r="B8" s="0">
        <v>448.3453</v>
      </c>
    </row>
    <row r="9">
      <c r="A9" s="0">
        <v>0.3989</v>
      </c>
      <c r="B9" s="0">
        <v>409.7842</v>
      </c>
    </row>
    <row r="10">
      <c r="A10" s="0">
        <v>0.3008</v>
      </c>
      <c r="B10" s="0">
        <v>371.223</v>
      </c>
    </row>
    <row r="11">
      <c r="A11" s="0">
        <v>0.2016</v>
      </c>
      <c r="B11" s="0">
        <v>329.7842</v>
      </c>
    </row>
    <row r="12">
      <c r="A12" s="0">
        <v>0.1003</v>
      </c>
      <c r="B12" s="0">
        <v>282.5899</v>
      </c>
    </row>
    <row r="13">
      <c r="A13" s="0">
        <v>0.0915</v>
      </c>
      <c r="B13" s="0">
        <v>279.1367</v>
      </c>
    </row>
    <row r="14">
      <c r="A14" s="0">
        <v>0.0811</v>
      </c>
      <c r="B14" s="0">
        <v>272.8058</v>
      </c>
    </row>
    <row r="15">
      <c r="A15" s="0">
        <v>0.0712</v>
      </c>
      <c r="B15" s="0">
        <v>266.4748</v>
      </c>
    </row>
    <row r="16">
      <c r="A16" s="0">
        <v>0.0608</v>
      </c>
      <c r="B16" s="0">
        <v>258.9928</v>
      </c>
    </row>
    <row r="17">
      <c r="A17" s="0">
        <v>0.0499</v>
      </c>
      <c r="B17" s="0">
        <v>249.7842</v>
      </c>
    </row>
    <row r="18">
      <c r="A18" s="0">
        <v>0.0405</v>
      </c>
      <c r="B18" s="0">
        <v>241.1511</v>
      </c>
    </row>
    <row r="19">
      <c r="A19" s="0">
        <v>0.0301</v>
      </c>
      <c r="B19" s="0">
        <v>230.7914</v>
      </c>
    </row>
    <row r="20">
      <c r="A20" s="0">
        <v>0.0208</v>
      </c>
      <c r="B20" s="0">
        <v>217.554</v>
      </c>
    </row>
    <row r="21">
      <c r="A21" s="0">
        <v>0.0099</v>
      </c>
      <c r="B21" s="0">
        <v>195.6835</v>
      </c>
    </row>
    <row r="22">
      <c r="A22" s="0">
        <v>0.0071</v>
      </c>
      <c r="B22" s="0">
        <v>185.3237</v>
      </c>
    </row>
    <row r="23">
      <c r="A23" s="0">
        <v>0.0049</v>
      </c>
      <c r="B23" s="0">
        <v>174.3885</v>
      </c>
    </row>
    <row r="24">
      <c r="A24" s="0">
        <v>0.0022</v>
      </c>
      <c r="B24" s="0">
        <v>160</v>
      </c>
    </row>
    <row r="25">
      <c r="A25" s="0">
        <v>0.0011</v>
      </c>
      <c r="B25" s="0">
        <v>150.2158</v>
      </c>
    </row>
    <row r="26">
      <c r="A26" s="0">
        <v>0.0005</v>
      </c>
      <c r="B26" s="0">
        <v>135.2518</v>
      </c>
    </row>
    <row r="27">
      <c r="A27" s="0">
        <v>-0.0005</v>
      </c>
      <c r="B27" s="0">
        <v>122.0144</v>
      </c>
    </row>
    <row r="28">
      <c r="A28" s="0">
        <v>-0.0005</v>
      </c>
      <c r="B28" s="0">
        <v>111.6547</v>
      </c>
    </row>
    <row r="29">
      <c r="A29" s="0">
        <v>-0.0005</v>
      </c>
      <c r="B29" s="0">
        <v>103.0216</v>
      </c>
    </row>
    <row r="30">
      <c r="A30" s="0">
        <v>-0.0005</v>
      </c>
      <c r="B30" s="0">
        <v>94.3885</v>
      </c>
    </row>
    <row r="31">
      <c r="A31" s="0">
        <v>-0.0005</v>
      </c>
      <c r="B31" s="0">
        <v>82.8777</v>
      </c>
    </row>
    <row r="32">
      <c r="A32" s="0">
        <v>-0.0011</v>
      </c>
      <c r="B32" s="0">
        <v>73.0935</v>
      </c>
    </row>
    <row r="33">
      <c r="A33" s="0">
        <v>-0.0011</v>
      </c>
      <c r="B33" s="0">
        <v>62.7338</v>
      </c>
    </row>
    <row r="34"/>
  </sheetData>
  <headerFooter/>
  <drawing r:id="rId1"/>
</worksheet>
</file>