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 F300F850  0-1-0-1.8 " sheetId="1" r:id="rId1"/>
    <sheet name="Figure 4 F850  0-1-0-1.8 " sheetId="2" r:id="rId4"/>
    <sheet name="Figure 4 L275F850  0-1-0-1.8 " sheetId="3" r:id="rId5"/>
    <sheet name="Figure 4 L285F850  0-1-0-1.8 " sheetId="4" r:id="rId6"/>
    <sheet name="Figure 4 L300F850  0-1-0-1.8 " sheetId="5" r:id="rId7"/>
    <sheet name="Figure 4 L400F850  0-1-0-1.8 " sheetId="6" r:id="rId8"/>
    <sheet name="Figure 4 L850  0-1-0-1.8 " sheetId="7" r:id="rId9"/>
  </sheets>
  <calcPr fullCalcOnLoad="1"/>
</workbook>
</file>

<file path=xl/sharedStrings.xml><?xml version="1.0" encoding="utf-8"?>
<sst xmlns="http://schemas.openxmlformats.org/spreadsheetml/2006/main" count="9" uniqueCount="9">
  <si>
    <t>F300F850</t>
  </si>
  <si>
    <t>X</t>
  </si>
  <si>
    <t>Y</t>
  </si>
  <si>
    <t>F850</t>
  </si>
  <si>
    <t>L275F850</t>
  </si>
  <si>
    <t>L285F850</t>
  </si>
  <si>
    <t>L300F850</t>
  </si>
  <si>
    <t>L400F850</t>
  </si>
  <si>
    <t>L850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</si>
</sst>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F300F850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F300F850  0-1-0-1.8 '!$A$3:$A$70</c:f>
            </c:numRef>
          </c:xVal>
          <c:yVal>
            <c:numRef>
              <c:f>'Figure 4 F300F850  0-1-0-1.8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.799999952316284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F850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F850  0-1-0-1.8 '!$A$3:$A$70</c:f>
            </c:numRef>
          </c:xVal>
          <c:yVal>
            <c:numRef>
              <c:f>'Figure 4 F850  0-1-0-1.8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.799999952316284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L275F850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L275F850  0-1-0-1.8 '!$A$3:$A$70</c:f>
            </c:numRef>
          </c:xVal>
          <c:yVal>
            <c:numRef>
              <c:f>'Figure 4 L275F850  0-1-0-1.8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.799999952316284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L285F850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L285F850  0-1-0-1.8 '!$A$3:$A$70</c:f>
            </c:numRef>
          </c:xVal>
          <c:yVal>
            <c:numRef>
              <c:f>'Figure 4 L285F850  0-1-0-1.8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.799999952316284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L300F850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L300F850  0-1-0-1.8 '!$A$3:$A$70</c:f>
            </c:numRef>
          </c:xVal>
          <c:yVal>
            <c:numRef>
              <c:f>'Figure 4 L300F850  0-1-0-1.8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.799999952316284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L400F850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L400F850  0-1-0-1.8 '!$A$3:$A$70</c:f>
            </c:numRef>
          </c:xVal>
          <c:yVal>
            <c:numRef>
              <c:f>'Figure 4 L400F850  0-1-0-1.8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.799999952316284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L850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L850  0-1-0-1.8 '!$A$3:$A$70</c:f>
            </c:numRef>
          </c:xVal>
          <c:yVal>
            <c:numRef>
              <c:f>'Figure 4 L850  0-1-0-1.8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.799999952316284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0.9963</v>
      </c>
      <c r="B3" s="0">
        <v>0.8737</v>
      </c>
    </row>
    <row r="4">
      <c r="A4" s="0">
        <v>0.9506</v>
      </c>
      <c r="B4" s="0">
        <v>0.732</v>
      </c>
    </row>
    <row r="5">
      <c r="A5" s="0">
        <v>0.9027</v>
      </c>
      <c r="B5" s="0">
        <v>0.689</v>
      </c>
    </row>
    <row r="6">
      <c r="A6" s="0">
        <v>0.8007</v>
      </c>
      <c r="B6" s="0">
        <v>0.665</v>
      </c>
    </row>
    <row r="7">
      <c r="A7" s="0">
        <v>0.7005</v>
      </c>
      <c r="B7" s="0">
        <v>0.6317</v>
      </c>
    </row>
    <row r="8">
      <c r="A8" s="0">
        <v>0.5986</v>
      </c>
      <c r="B8" s="0">
        <v>0.6283</v>
      </c>
    </row>
    <row r="9">
      <c r="A9" s="0">
        <v>0.5001</v>
      </c>
      <c r="B9" s="0">
        <v>0.595</v>
      </c>
    </row>
    <row r="10">
      <c r="A10" s="0">
        <v>0.3999</v>
      </c>
      <c r="B10" s="0">
        <v>0.5687</v>
      </c>
    </row>
    <row r="11">
      <c r="A11" s="0">
        <v>0.2997</v>
      </c>
      <c r="B11" s="0">
        <v>0.5217</v>
      </c>
    </row>
    <row r="12">
      <c r="A12" s="0">
        <v>0.2491</v>
      </c>
      <c r="B12" s="0">
        <v>0.5108</v>
      </c>
    </row>
    <row r="13">
      <c r="A13" s="0">
        <v>0.1994</v>
      </c>
      <c r="B13" s="0">
        <v>0.4769</v>
      </c>
    </row>
    <row r="14">
      <c r="A14" s="0">
        <v>0.1506</v>
      </c>
      <c r="B14" s="0">
        <v>0.4477</v>
      </c>
    </row>
    <row r="15">
      <c r="A15" s="0">
        <v>0.1008</v>
      </c>
      <c r="B15" s="0">
        <v>0.4093</v>
      </c>
    </row>
    <row r="16">
      <c r="A16" s="0">
        <v>0.0764</v>
      </c>
      <c r="B16" s="0">
        <v>0.3752</v>
      </c>
    </row>
    <row r="17">
      <c r="A17" s="0">
        <v>0.0492</v>
      </c>
      <c r="B17" s="0">
        <v>0.3571</v>
      </c>
    </row>
    <row r="18">
      <c r="A18" s="0">
        <v>0.0337</v>
      </c>
      <c r="B18" s="0">
        <v>0.2977</v>
      </c>
    </row>
    <row r="19">
      <c r="A19" s="0">
        <v>0.0182</v>
      </c>
      <c r="B19" s="0">
        <v>0.2566</v>
      </c>
    </row>
    <row r="20">
      <c r="A20" s="0">
        <v>0.0108</v>
      </c>
      <c r="B20" s="0">
        <v>0.2131</v>
      </c>
    </row>
    <row r="2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0.9028</v>
      </c>
      <c r="B3" s="0">
        <v>0.0424</v>
      </c>
    </row>
    <row r="4">
      <c r="A4" s="0">
        <v>0.8018</v>
      </c>
      <c r="B4" s="0">
        <v>0.0321</v>
      </c>
    </row>
    <row r="5">
      <c r="A5" s="0">
        <v>0.6999</v>
      </c>
      <c r="B5" s="0">
        <v>0.031</v>
      </c>
    </row>
    <row r="6">
      <c r="A6" s="0">
        <v>0.6007</v>
      </c>
      <c r="B6" s="0">
        <v>0.0275</v>
      </c>
    </row>
    <row r="7">
      <c r="A7" s="0">
        <v>0.4997</v>
      </c>
      <c r="B7" s="0">
        <v>0.0287</v>
      </c>
    </row>
    <row r="8">
      <c r="A8" s="0">
        <v>0.4014</v>
      </c>
      <c r="B8" s="0">
        <v>0.0321</v>
      </c>
    </row>
    <row r="9">
      <c r="A9" s="0">
        <v>0.3022</v>
      </c>
      <c r="B9" s="0">
        <v>0.0378</v>
      </c>
    </row>
    <row r="10">
      <c r="A10" s="0">
        <v>0.2517</v>
      </c>
      <c r="B10" s="0">
        <v>0.0361</v>
      </c>
    </row>
    <row r="11">
      <c r="A11" s="0">
        <v>0.2021</v>
      </c>
      <c r="B11" s="0">
        <v>0.0367</v>
      </c>
    </row>
    <row r="12">
      <c r="A12" s="0">
        <v>0.1525</v>
      </c>
      <c r="B12" s="0">
        <v>0.0349</v>
      </c>
    </row>
    <row r="13">
      <c r="A13" s="0">
        <v>0.102</v>
      </c>
      <c r="B13" s="0">
        <v>0.0355</v>
      </c>
    </row>
    <row r="14">
      <c r="A14" s="0">
        <v>0.0822</v>
      </c>
      <c r="B14" s="0">
        <v>0.0312</v>
      </c>
    </row>
    <row r="15">
      <c r="A15" s="0">
        <v>0.0714</v>
      </c>
      <c r="B15" s="0">
        <v>0.029</v>
      </c>
    </row>
    <row r="16">
      <c r="A16" s="0">
        <v>0.0632</v>
      </c>
      <c r="B16" s="0">
        <v>0.0245</v>
      </c>
    </row>
    <row r="17">
      <c r="A17" s="0">
        <v>0.0515</v>
      </c>
      <c r="B17" s="0">
        <v>0.0178</v>
      </c>
    </row>
    <row r="18">
      <c r="A18" s="0">
        <v>0.037</v>
      </c>
      <c r="B18" s="0">
        <v>0.0156</v>
      </c>
    </row>
    <row r="19">
      <c r="A19" s="0">
        <v>0.0244</v>
      </c>
      <c r="B19" s="0">
        <v>0.0135</v>
      </c>
    </row>
    <row r="2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0.9523</v>
      </c>
      <c r="B3" s="0">
        <v>0.6953</v>
      </c>
    </row>
    <row r="4">
      <c r="A4" s="0">
        <v>0.8998</v>
      </c>
      <c r="B4" s="0">
        <v>0.6524</v>
      </c>
    </row>
    <row r="5">
      <c r="A5" s="0">
        <v>0.7996</v>
      </c>
      <c r="B5" s="0">
        <v>0.6122</v>
      </c>
    </row>
    <row r="6">
      <c r="A6" s="0">
        <v>0.6985</v>
      </c>
      <c r="B6" s="0">
        <v>0.595</v>
      </c>
    </row>
    <row r="7">
      <c r="A7" s="0">
        <v>0.5992</v>
      </c>
      <c r="B7" s="0">
        <v>0.5595</v>
      </c>
    </row>
    <row r="8">
      <c r="A8" s="0">
        <v>0.4973</v>
      </c>
      <c r="B8" s="0">
        <v>0.5584</v>
      </c>
    </row>
    <row r="9">
      <c r="A9" s="0">
        <v>0.3989</v>
      </c>
      <c r="B9" s="0">
        <v>0.5366</v>
      </c>
    </row>
    <row r="10">
      <c r="A10" s="0">
        <v>0.2987</v>
      </c>
      <c r="B10" s="0">
        <v>0.5125</v>
      </c>
    </row>
    <row r="11">
      <c r="A11" s="0">
        <v>0.249</v>
      </c>
      <c r="B11" s="0">
        <v>0.4878</v>
      </c>
    </row>
    <row r="12">
      <c r="A12" s="0">
        <v>0.1994</v>
      </c>
      <c r="B12" s="0">
        <v>0.4769</v>
      </c>
    </row>
    <row r="13">
      <c r="A13" s="0">
        <v>0.1495</v>
      </c>
      <c r="B13" s="0">
        <v>0.4087</v>
      </c>
    </row>
    <row r="14">
      <c r="A14" s="0">
        <v>0.0989</v>
      </c>
      <c r="B14" s="0">
        <v>0.3749</v>
      </c>
    </row>
    <row r="15">
      <c r="A15" s="0">
        <v>0.0502</v>
      </c>
      <c r="B15" s="0">
        <v>0.3617</v>
      </c>
    </row>
    <row r="16">
      <c r="A16" s="0">
        <v>0.0346</v>
      </c>
      <c r="B16" s="0">
        <v>0.3183</v>
      </c>
    </row>
    <row r="17">
      <c r="A17" s="0">
        <v>0.0182</v>
      </c>
      <c r="B17" s="0">
        <v>0.2704</v>
      </c>
    </row>
    <row r="18">
      <c r="A18" s="0">
        <v>0.0071</v>
      </c>
      <c r="B18" s="0">
        <v>0.1994</v>
      </c>
    </row>
    <row r="19">
      <c r="A19" s="0">
        <v>0.0058</v>
      </c>
      <c r="B19" s="0">
        <v>0.1008</v>
      </c>
    </row>
    <row r="20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0.9524</v>
      </c>
      <c r="B3" s="0">
        <v>0.9521</v>
      </c>
    </row>
    <row r="4">
      <c r="A4" s="0">
        <v>0.9</v>
      </c>
      <c r="B4" s="0">
        <v>0.9161</v>
      </c>
    </row>
    <row r="5">
      <c r="A5" s="0">
        <v>0.8016</v>
      </c>
      <c r="B5" s="0">
        <v>0.892</v>
      </c>
    </row>
    <row r="6">
      <c r="A6" s="0">
        <v>0.6987</v>
      </c>
      <c r="B6" s="0">
        <v>0.8656</v>
      </c>
    </row>
    <row r="7">
      <c r="A7" s="0">
        <v>0.5994</v>
      </c>
      <c r="B7" s="0">
        <v>0.8415</v>
      </c>
    </row>
    <row r="8">
      <c r="A8" s="0">
        <v>0.4984</v>
      </c>
      <c r="B8" s="0">
        <v>0.8358</v>
      </c>
    </row>
    <row r="9">
      <c r="A9" s="0">
        <v>0.3981</v>
      </c>
      <c r="B9" s="0">
        <v>0.7888</v>
      </c>
    </row>
    <row r="10">
      <c r="A10" s="0">
        <v>0.2988</v>
      </c>
      <c r="B10" s="0">
        <v>0.7624</v>
      </c>
    </row>
    <row r="11">
      <c r="A11" s="0">
        <v>0.2483</v>
      </c>
      <c r="B11" s="0">
        <v>0.7515</v>
      </c>
    </row>
    <row r="12">
      <c r="A12" s="0">
        <v>0.1995</v>
      </c>
      <c r="B12" s="0">
        <v>0.7223</v>
      </c>
    </row>
    <row r="13">
      <c r="A13" s="0">
        <v>0.1498</v>
      </c>
      <c r="B13" s="0">
        <v>0.6908</v>
      </c>
    </row>
    <row r="14">
      <c r="A14" s="0">
        <v>0.0991</v>
      </c>
      <c r="B14" s="0">
        <v>0.657</v>
      </c>
    </row>
    <row r="15">
      <c r="A15" s="0">
        <v>0.0738</v>
      </c>
      <c r="B15" s="0">
        <v>0.6274</v>
      </c>
    </row>
    <row r="16">
      <c r="A16" s="0">
        <v>0.0493</v>
      </c>
      <c r="B16" s="0">
        <v>0.591</v>
      </c>
    </row>
    <row r="17">
      <c r="A17" s="0">
        <v>0.0347</v>
      </c>
      <c r="B17" s="0">
        <v>0.5545</v>
      </c>
    </row>
    <row r="18">
      <c r="A18" s="0">
        <v>0.0182</v>
      </c>
      <c r="B18" s="0">
        <v>0.4974</v>
      </c>
    </row>
    <row r="19">
      <c r="A19" s="0">
        <v>0.008</v>
      </c>
      <c r="B19" s="0">
        <v>0.431</v>
      </c>
    </row>
    <row r="20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0.9972</v>
      </c>
      <c r="B3" s="0">
        <v>1.0938</v>
      </c>
    </row>
    <row r="4">
      <c r="A4" s="0">
        <v>0.9553</v>
      </c>
      <c r="B4" s="0">
        <v>1.0048</v>
      </c>
    </row>
    <row r="5">
      <c r="A5" s="0">
        <v>0.9001</v>
      </c>
      <c r="B5" s="0">
        <v>0.9459</v>
      </c>
    </row>
    <row r="6">
      <c r="A6" s="0">
        <v>0.7999</v>
      </c>
      <c r="B6" s="0">
        <v>0.9126</v>
      </c>
    </row>
    <row r="7">
      <c r="A7" s="0">
        <v>0.6997</v>
      </c>
      <c r="B7" s="0">
        <v>0.8817</v>
      </c>
    </row>
    <row r="8">
      <c r="A8" s="0">
        <v>0.5986</v>
      </c>
      <c r="B8" s="0">
        <v>0.8691</v>
      </c>
    </row>
    <row r="9">
      <c r="A9" s="0">
        <v>0.4982</v>
      </c>
      <c r="B9" s="0">
        <v>0.7968</v>
      </c>
    </row>
    <row r="10">
      <c r="A10" s="0">
        <v>0.4007</v>
      </c>
      <c r="B10" s="0">
        <v>0.7613</v>
      </c>
    </row>
    <row r="11">
      <c r="A11" s="0">
        <v>0.2987</v>
      </c>
      <c r="B11" s="0">
        <v>0.7303</v>
      </c>
    </row>
    <row r="12">
      <c r="A12" s="0">
        <v>0.249</v>
      </c>
      <c r="B12" s="0">
        <v>0.7149</v>
      </c>
    </row>
    <row r="13">
      <c r="A13" s="0">
        <v>0.2002</v>
      </c>
      <c r="B13" s="0">
        <v>0.6833</v>
      </c>
    </row>
    <row r="14">
      <c r="A14" s="0">
        <v>0.1496</v>
      </c>
      <c r="B14" s="0">
        <v>0.6518</v>
      </c>
    </row>
    <row r="15">
      <c r="A15" s="0">
        <v>0.1007</v>
      </c>
      <c r="B15" s="0">
        <v>0.6088</v>
      </c>
    </row>
    <row r="16">
      <c r="A16" s="0">
        <v>0.0743</v>
      </c>
      <c r="B16" s="0">
        <v>0.5495</v>
      </c>
    </row>
    <row r="17">
      <c r="A17" s="0">
        <v>0.049</v>
      </c>
      <c r="B17" s="0">
        <v>0.5314</v>
      </c>
    </row>
    <row r="18">
      <c r="A18" s="0">
        <v>0.0344</v>
      </c>
      <c r="B18" s="0">
        <v>0.4926</v>
      </c>
    </row>
    <row r="19">
      <c r="A19" s="0">
        <v>0.0199</v>
      </c>
      <c r="B19" s="0">
        <v>0.4561</v>
      </c>
    </row>
    <row r="20">
      <c r="A20" s="0">
        <v>0.0088</v>
      </c>
      <c r="B20" s="0">
        <v>0.3943</v>
      </c>
    </row>
    <row r="21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19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0.9995</v>
      </c>
      <c r="B3" s="0">
        <v>1.2268</v>
      </c>
    </row>
    <row r="4">
      <c r="A4" s="0">
        <v>0.9551</v>
      </c>
      <c r="B4" s="0">
        <v>1.1631</v>
      </c>
    </row>
    <row r="5">
      <c r="A5" s="0">
        <v>0.9009</v>
      </c>
      <c r="B5" s="0">
        <v>1.1408</v>
      </c>
    </row>
    <row r="6">
      <c r="A6" s="0">
        <v>0.8007</v>
      </c>
      <c r="B6" s="0">
        <v>1.119</v>
      </c>
    </row>
    <row r="7">
      <c r="A7" s="0">
        <v>0.6987</v>
      </c>
      <c r="B7" s="0">
        <v>1.1018</v>
      </c>
    </row>
    <row r="8">
      <c r="A8" s="0">
        <v>0.5986</v>
      </c>
      <c r="B8" s="0">
        <v>1.08</v>
      </c>
    </row>
    <row r="9">
      <c r="A9" s="0">
        <v>0.4985</v>
      </c>
      <c r="B9" s="0">
        <v>1.0766</v>
      </c>
    </row>
    <row r="10">
      <c r="A10" s="0">
        <v>0.3993</v>
      </c>
      <c r="B10" s="0">
        <v>1.0708</v>
      </c>
    </row>
    <row r="11">
      <c r="A11" s="0">
        <v>0.2991</v>
      </c>
      <c r="B11" s="0">
        <v>1.0513</v>
      </c>
    </row>
    <row r="12">
      <c r="A12" s="0">
        <v>0.2494</v>
      </c>
      <c r="B12" s="0">
        <v>1.0267</v>
      </c>
    </row>
    <row r="13">
      <c r="A13" s="0">
        <v>0.2006</v>
      </c>
      <c r="B13" s="0">
        <v>1.002</v>
      </c>
    </row>
    <row r="14">
      <c r="A14" s="0">
        <v>0.1499</v>
      </c>
      <c r="B14" s="0">
        <v>0.959</v>
      </c>
    </row>
    <row r="15">
      <c r="A15" s="0">
        <v>0.1001</v>
      </c>
      <c r="B15" s="0">
        <v>0.9115</v>
      </c>
    </row>
    <row r="16">
      <c r="A16" s="0">
        <v>0.0495</v>
      </c>
      <c r="B16" s="0">
        <v>0.8799</v>
      </c>
    </row>
    <row r="17">
      <c r="A17" s="0">
        <v>0.035</v>
      </c>
      <c r="B17" s="0">
        <v>0.8503</v>
      </c>
    </row>
    <row r="18">
      <c r="A18" s="0">
        <v>0.0194</v>
      </c>
      <c r="B18" s="0">
        <v>0.7863</v>
      </c>
    </row>
    <row r="19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2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0.9881</v>
      </c>
      <c r="B3" s="0">
        <v>1.5319</v>
      </c>
    </row>
    <row r="4">
      <c r="A4" s="0">
        <v>0.9023</v>
      </c>
      <c r="B4" s="0">
        <v>1.503</v>
      </c>
    </row>
    <row r="5">
      <c r="A5" s="0">
        <v>0.804</v>
      </c>
      <c r="B5" s="0">
        <v>1.4789</v>
      </c>
    </row>
    <row r="6">
      <c r="A6" s="0">
        <v>0.6984</v>
      </c>
      <c r="B6" s="0">
        <v>1.4641</v>
      </c>
    </row>
    <row r="7">
      <c r="A7" s="0">
        <v>0.5992</v>
      </c>
      <c r="B7" s="0">
        <v>1.4675</v>
      </c>
    </row>
    <row r="8">
      <c r="A8" s="0">
        <v>0.498</v>
      </c>
      <c r="B8" s="0">
        <v>1.4228</v>
      </c>
    </row>
    <row r="9">
      <c r="A9" s="0">
        <v>0.3987</v>
      </c>
      <c r="B9" s="0">
        <v>1.3896</v>
      </c>
    </row>
    <row r="10">
      <c r="A10" s="0">
        <v>0.2994</v>
      </c>
      <c r="B10" s="0">
        <v>1.3517</v>
      </c>
    </row>
    <row r="11">
      <c r="A11" s="0">
        <v>0.2488</v>
      </c>
      <c r="B11" s="0">
        <v>1.334</v>
      </c>
    </row>
    <row r="12">
      <c r="A12" s="0">
        <v>0.199</v>
      </c>
      <c r="B12" s="0">
        <v>1.2726</v>
      </c>
    </row>
    <row r="13">
      <c r="A13" s="0">
        <v>0.1492</v>
      </c>
      <c r="B13" s="0">
        <v>1.2182</v>
      </c>
    </row>
    <row r="14">
      <c r="A14" s="0">
        <v>0.0994</v>
      </c>
      <c r="B14" s="0">
        <v>1.1866</v>
      </c>
    </row>
    <row r="15">
      <c r="A15" s="0">
        <v>0.0794</v>
      </c>
      <c r="B15" s="0">
        <v>1.141</v>
      </c>
    </row>
    <row r="16">
      <c r="A16" s="0">
        <v>0.0703</v>
      </c>
      <c r="B16" s="0">
        <v>1.1021</v>
      </c>
    </row>
    <row r="17">
      <c r="A17" s="0">
        <v>0.0593</v>
      </c>
      <c r="B17" s="0">
        <v>1.0633</v>
      </c>
    </row>
    <row r="18">
      <c r="A18" s="0">
        <v>0.0493</v>
      </c>
      <c r="B18" s="0">
        <v>1.0382</v>
      </c>
    </row>
    <row r="19">
      <c r="A19" s="0">
        <v>0.0347</v>
      </c>
      <c r="B19" s="0">
        <v>0.9993</v>
      </c>
    </row>
    <row r="20">
      <c r="A20" s="0">
        <v>0.0236</v>
      </c>
      <c r="B20" s="0">
        <v>0.9353</v>
      </c>
    </row>
    <row r="21">
      <c r="A21" s="0">
        <v>0.0145</v>
      </c>
      <c r="B21" s="0">
        <v>0.9056</v>
      </c>
    </row>
    <row r="22"/>
  </sheetData>
  <headerFooter/>
  <drawing r:id="rId1"/>
</worksheet>
</file>