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NPC-600  0-1-0-500 " sheetId="1" r:id="rId1"/>
    <sheet name="Figure 3 NPC-700  0-1-0-500 " sheetId="2" r:id="rId4"/>
    <sheet name="Figure 3 NPC-800  0-1-0-500 " sheetId="3" r:id="rId5"/>
    <sheet name="Figure 3 NPC-900  0-1-0-500 " sheetId="4" r:id="rId6"/>
  </sheets>
  <calcPr fullCalcOnLoad="1"/>
</workbook>
</file>

<file path=xl/sharedStrings.xml><?xml version="1.0" encoding="utf-8"?>
<sst xmlns="http://schemas.openxmlformats.org/spreadsheetml/2006/main" count="6" uniqueCount="6">
  <si>
    <t>NPC-600</t>
  </si>
  <si>
    <t>X</t>
  </si>
  <si>
    <t>Y</t>
  </si>
  <si>
    <t>NPC-700</t>
  </si>
  <si>
    <t>NPC-800</t>
  </si>
  <si>
    <t>NPC-900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</si>
</sst>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NPC-600  0-1-0-500 '!$A$3:$A$70</c:f>
            </c:numRef>
          </c:xVal>
          <c:yVal>
            <c:numRef>
              <c:f>'Figure 3 NPC-600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NPC-700  0-1-0-500 '!$A$3:$A$70</c:f>
            </c:numRef>
          </c:xVal>
          <c:yVal>
            <c:numRef>
              <c:f>'Figure 3 NPC-700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NPC-800  0-1-0-500 '!$A$3:$A$70</c:f>
            </c:numRef>
          </c:xVal>
          <c:yVal>
            <c:numRef>
              <c:f>'Figure 3 NPC-800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NPC-900  0-1-0-500 '!$A$3:$A$70</c:f>
            </c:numRef>
          </c:xVal>
          <c:yVal>
            <c:numRef>
              <c:f>'Figure 3 NPC-900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0.9867</v>
      </c>
      <c r="B3" s="0">
        <v>82.9528</v>
      </c>
    </row>
    <row r="4">
      <c r="A4" s="0">
        <v>0.9738</v>
      </c>
      <c r="B4" s="0">
        <v>71.5373</v>
      </c>
    </row>
    <row r="5">
      <c r="A5" s="0">
        <v>0.951</v>
      </c>
      <c r="B5" s="0">
        <v>63.9269</v>
      </c>
    </row>
    <row r="6">
      <c r="A6" s="0">
        <v>0.9271</v>
      </c>
      <c r="B6" s="0">
        <v>60.1218</v>
      </c>
    </row>
    <row r="7">
      <c r="A7" s="0">
        <v>0.9033</v>
      </c>
      <c r="B7" s="0">
        <v>59.3607</v>
      </c>
    </row>
    <row r="8">
      <c r="A8" s="0">
        <v>0.8762</v>
      </c>
      <c r="B8" s="0">
        <v>56.3166</v>
      </c>
    </row>
    <row r="9">
      <c r="A9" s="0">
        <v>0.8534</v>
      </c>
      <c r="B9" s="0">
        <v>56.3166</v>
      </c>
    </row>
    <row r="10">
      <c r="A10" s="0">
        <v>0.8306</v>
      </c>
      <c r="B10" s="0">
        <v>55.5556</v>
      </c>
    </row>
    <row r="11">
      <c r="A11" s="0">
        <v>0.8013</v>
      </c>
      <c r="B11" s="0">
        <v>54.7945</v>
      </c>
    </row>
    <row r="12">
      <c r="A12" s="0">
        <v>0.7786</v>
      </c>
      <c r="B12" s="0">
        <v>54.0335</v>
      </c>
    </row>
    <row r="13">
      <c r="A13" s="0">
        <v>0.7536</v>
      </c>
      <c r="B13" s="0">
        <v>54.0335</v>
      </c>
    </row>
    <row r="14">
      <c r="A14" s="0">
        <v>0.7287</v>
      </c>
      <c r="B14" s="0">
        <v>53.2725</v>
      </c>
    </row>
    <row r="15">
      <c r="A15" s="0">
        <v>0.7037</v>
      </c>
      <c r="B15" s="0">
        <v>53.2725</v>
      </c>
    </row>
    <row r="16">
      <c r="A16" s="0">
        <v>0.6777</v>
      </c>
      <c r="B16" s="0">
        <v>53.2725</v>
      </c>
    </row>
    <row r="17">
      <c r="A17" s="0">
        <v>0.6528</v>
      </c>
      <c r="B17" s="0">
        <v>51.7504</v>
      </c>
    </row>
    <row r="18">
      <c r="A18" s="0">
        <v>0.6278</v>
      </c>
      <c r="B18" s="0">
        <v>50.9893</v>
      </c>
    </row>
    <row r="19">
      <c r="A19" s="0">
        <v>0.6018</v>
      </c>
      <c r="B19" s="0">
        <v>51.7504</v>
      </c>
    </row>
    <row r="20">
      <c r="A20" s="0">
        <v>0.5779</v>
      </c>
      <c r="B20" s="0">
        <v>50.2283</v>
      </c>
    </row>
    <row r="21">
      <c r="A21" s="0">
        <v>0.5508</v>
      </c>
      <c r="B21" s="0">
        <v>50.2283</v>
      </c>
    </row>
    <row r="22">
      <c r="A22" s="0">
        <v>0.5269</v>
      </c>
      <c r="B22" s="0">
        <v>50.2283</v>
      </c>
    </row>
    <row r="23">
      <c r="A23" s="0">
        <v>0.502</v>
      </c>
      <c r="B23" s="0">
        <v>49.4673</v>
      </c>
    </row>
    <row r="24">
      <c r="A24" s="0">
        <v>0.4771</v>
      </c>
      <c r="B24" s="0">
        <v>49.4673</v>
      </c>
    </row>
    <row r="25">
      <c r="A25" s="0">
        <v>0.4532</v>
      </c>
      <c r="B25" s="0">
        <v>49.4673</v>
      </c>
    </row>
    <row r="26">
      <c r="A26" s="0">
        <v>0.4261</v>
      </c>
      <c r="B26" s="0">
        <v>49.4673</v>
      </c>
    </row>
    <row r="27">
      <c r="A27" s="0">
        <v>0.4011</v>
      </c>
      <c r="B27" s="0">
        <v>47.9452</v>
      </c>
    </row>
    <row r="28">
      <c r="A28" s="0">
        <v>0.3773</v>
      </c>
      <c r="B28" s="0">
        <v>47.9452</v>
      </c>
    </row>
    <row r="29">
      <c r="A29" s="0">
        <v>0.3512</v>
      </c>
      <c r="B29" s="0">
        <v>47.9452</v>
      </c>
    </row>
    <row r="30">
      <c r="A30" s="0">
        <v>0.3263</v>
      </c>
      <c r="B30" s="0">
        <v>47.1842</v>
      </c>
    </row>
    <row r="31">
      <c r="A31" s="0">
        <v>0.3144</v>
      </c>
      <c r="B31" s="0">
        <v>47.1842</v>
      </c>
    </row>
    <row r="32">
      <c r="A32" s="0">
        <v>0.2623</v>
      </c>
      <c r="B32" s="0">
        <v>47.1842</v>
      </c>
    </row>
    <row r="33">
      <c r="A33" s="0">
        <v>0.2623</v>
      </c>
      <c r="B33" s="0">
        <v>47.1842</v>
      </c>
    </row>
    <row r="34">
      <c r="A34" s="0">
        <v>0.2363</v>
      </c>
      <c r="B34" s="0">
        <v>47.1842</v>
      </c>
    </row>
    <row r="35">
      <c r="A35" s="0">
        <v>0.2103</v>
      </c>
      <c r="B35" s="0">
        <v>46.4231</v>
      </c>
    </row>
    <row r="36">
      <c r="A36" s="0">
        <v>0.1831</v>
      </c>
      <c r="B36" s="0">
        <v>44.9011</v>
      </c>
    </row>
    <row r="37">
      <c r="A37" s="0">
        <v>0.156</v>
      </c>
      <c r="B37" s="0">
        <v>44.9011</v>
      </c>
    </row>
    <row r="38">
      <c r="A38" s="0">
        <v>0.1333</v>
      </c>
      <c r="B38" s="0">
        <v>44.9011</v>
      </c>
    </row>
    <row r="39">
      <c r="A39" s="0">
        <v>0.104</v>
      </c>
      <c r="B39" s="0">
        <v>44.14</v>
      </c>
    </row>
    <row r="40">
      <c r="A40" s="0">
        <v>0.0779</v>
      </c>
      <c r="B40" s="0">
        <v>42.618</v>
      </c>
    </row>
    <row r="41">
      <c r="A41" s="0">
        <v>0.053</v>
      </c>
      <c r="B41" s="0">
        <v>42.618</v>
      </c>
    </row>
    <row r="42">
      <c r="A42" s="0">
        <v>0.0389</v>
      </c>
      <c r="B42" s="0">
        <v>42.618</v>
      </c>
    </row>
    <row r="43">
      <c r="A43" s="0">
        <v>0.0302</v>
      </c>
      <c r="B43" s="0">
        <v>41.8569</v>
      </c>
    </row>
    <row r="44">
      <c r="A44" s="0">
        <v>0.0183</v>
      </c>
      <c r="B44" s="0">
        <v>40.3349</v>
      </c>
    </row>
    <row r="45">
      <c r="A45" s="0">
        <v>0.0031</v>
      </c>
      <c r="B45" s="0">
        <v>38.0518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0.9878</v>
      </c>
      <c r="B3" s="0">
        <v>117.1994</v>
      </c>
    </row>
    <row r="4">
      <c r="A4" s="0">
        <v>0.9748</v>
      </c>
      <c r="B4" s="0">
        <v>104.2618</v>
      </c>
    </row>
    <row r="5">
      <c r="A5" s="0">
        <v>0.9488</v>
      </c>
      <c r="B5" s="0">
        <v>95.1294</v>
      </c>
    </row>
    <row r="6">
      <c r="A6" s="0">
        <v>0.9271</v>
      </c>
      <c r="B6" s="0">
        <v>92.0852</v>
      </c>
    </row>
    <row r="7">
      <c r="A7" s="0">
        <v>0.9021</v>
      </c>
      <c r="B7" s="0">
        <v>89.8021</v>
      </c>
    </row>
    <row r="8">
      <c r="A8" s="0">
        <v>0.8783</v>
      </c>
      <c r="B8" s="0">
        <v>89.8021</v>
      </c>
    </row>
    <row r="9">
      <c r="A9" s="0">
        <v>0.8533</v>
      </c>
      <c r="B9" s="0">
        <v>89.0411</v>
      </c>
    </row>
    <row r="10">
      <c r="A10" s="0">
        <v>0.8273</v>
      </c>
      <c r="B10" s="0">
        <v>88.2801</v>
      </c>
    </row>
    <row r="11">
      <c r="A11" s="0">
        <v>0.8045</v>
      </c>
      <c r="B11" s="0">
        <v>88.2801</v>
      </c>
    </row>
    <row r="12">
      <c r="A12" s="0">
        <v>0.7785</v>
      </c>
      <c r="B12" s="0">
        <v>87.519</v>
      </c>
    </row>
    <row r="13">
      <c r="A13" s="0">
        <v>0.7525</v>
      </c>
      <c r="B13" s="0">
        <v>86.758</v>
      </c>
    </row>
    <row r="14">
      <c r="A14" s="0">
        <v>0.7275</v>
      </c>
      <c r="B14" s="0">
        <v>87.519</v>
      </c>
    </row>
    <row r="15">
      <c r="A15" s="0">
        <v>0.7026</v>
      </c>
      <c r="B15" s="0">
        <v>87.519</v>
      </c>
    </row>
    <row r="16">
      <c r="A16" s="0">
        <v>0.6765</v>
      </c>
      <c r="B16" s="0">
        <v>85.997</v>
      </c>
    </row>
    <row r="17">
      <c r="A17" s="0">
        <v>0.6516</v>
      </c>
      <c r="B17" s="0">
        <v>85.997</v>
      </c>
    </row>
    <row r="18">
      <c r="A18" s="0">
        <v>0.6277</v>
      </c>
      <c r="B18" s="0">
        <v>85.997</v>
      </c>
    </row>
    <row r="19">
      <c r="A19" s="0">
        <v>0.6028</v>
      </c>
      <c r="B19" s="0">
        <v>85.2359</v>
      </c>
    </row>
    <row r="20">
      <c r="A20" s="0">
        <v>0.5768</v>
      </c>
      <c r="B20" s="0">
        <v>85.2359</v>
      </c>
    </row>
    <row r="21">
      <c r="A21" s="0">
        <v>0.5507</v>
      </c>
      <c r="B21" s="0">
        <v>85.997</v>
      </c>
    </row>
    <row r="22">
      <c r="A22" s="0">
        <v>0.5236</v>
      </c>
      <c r="B22" s="0">
        <v>85.2359</v>
      </c>
    </row>
    <row r="23">
      <c r="A23" s="0">
        <v>0.5008</v>
      </c>
      <c r="B23" s="0">
        <v>85.2359</v>
      </c>
    </row>
    <row r="24">
      <c r="A24" s="0">
        <v>0.4759</v>
      </c>
      <c r="B24" s="0">
        <v>84.4749</v>
      </c>
    </row>
    <row r="25">
      <c r="A25" s="0">
        <v>0.452</v>
      </c>
      <c r="B25" s="0">
        <v>83.7139</v>
      </c>
    </row>
    <row r="26">
      <c r="A26" s="0">
        <v>0.4249</v>
      </c>
      <c r="B26" s="0">
        <v>83.7139</v>
      </c>
    </row>
    <row r="27">
      <c r="A27" s="0">
        <v>0.4</v>
      </c>
      <c r="B27" s="0">
        <v>83.7139</v>
      </c>
    </row>
    <row r="28">
      <c r="A28" s="0">
        <v>0.3761</v>
      </c>
      <c r="B28" s="0">
        <v>82.9528</v>
      </c>
    </row>
    <row r="29">
      <c r="A29" s="0">
        <v>0.349</v>
      </c>
      <c r="B29" s="0">
        <v>83.7139</v>
      </c>
    </row>
    <row r="30">
      <c r="A30" s="0">
        <v>0.3262</v>
      </c>
      <c r="B30" s="0">
        <v>82.9528</v>
      </c>
    </row>
    <row r="31">
      <c r="A31" s="0">
        <v>0.3121</v>
      </c>
      <c r="B31" s="0">
        <v>82.9528</v>
      </c>
    </row>
    <row r="32">
      <c r="A32" s="0">
        <v>0.2612</v>
      </c>
      <c r="B32" s="0">
        <v>80.6697</v>
      </c>
    </row>
    <row r="33">
      <c r="A33" s="0">
        <v>0.234</v>
      </c>
      <c r="B33" s="0">
        <v>81.4307</v>
      </c>
    </row>
    <row r="34">
      <c r="A34" s="0">
        <v>0.2102</v>
      </c>
      <c r="B34" s="0">
        <v>81.4307</v>
      </c>
    </row>
    <row r="35">
      <c r="A35" s="0">
        <v>0.1842</v>
      </c>
      <c r="B35" s="0">
        <v>79.9087</v>
      </c>
    </row>
    <row r="36">
      <c r="A36" s="0">
        <v>0.156</v>
      </c>
      <c r="B36" s="0">
        <v>79.9087</v>
      </c>
    </row>
    <row r="37">
      <c r="A37" s="0">
        <v>0.1299</v>
      </c>
      <c r="B37" s="0">
        <v>77.6256</v>
      </c>
    </row>
    <row r="38">
      <c r="A38" s="0">
        <v>0.1028</v>
      </c>
      <c r="B38" s="0">
        <v>76.8645</v>
      </c>
    </row>
    <row r="39">
      <c r="A39" s="0">
        <v>0.0768</v>
      </c>
      <c r="B39" s="0">
        <v>76.8645</v>
      </c>
    </row>
    <row r="40">
      <c r="A40" s="0">
        <v>0.0518</v>
      </c>
      <c r="B40" s="0">
        <v>75.3425</v>
      </c>
    </row>
    <row r="41">
      <c r="A41" s="0">
        <v>0.0399</v>
      </c>
      <c r="B41" s="0">
        <v>73.8204</v>
      </c>
    </row>
    <row r="42">
      <c r="A42" s="0">
        <v>0.0291</v>
      </c>
      <c r="B42" s="0">
        <v>73.0594</v>
      </c>
    </row>
    <row r="43">
      <c r="A43" s="0">
        <v>0.0193</v>
      </c>
      <c r="B43" s="0">
        <v>71.5373</v>
      </c>
    </row>
    <row r="44">
      <c r="A44" s="0">
        <v>0.0106</v>
      </c>
      <c r="B44" s="0">
        <v>69.2542</v>
      </c>
    </row>
    <row r="45">
      <c r="A45" s="0">
        <v>0.002</v>
      </c>
      <c r="B45" s="0">
        <v>63.9269</v>
      </c>
    </row>
    <row r="46">
      <c r="A46" s="0">
        <v>-0.0001</v>
      </c>
      <c r="B46" s="0">
        <v>31.9635</v>
      </c>
    </row>
    <row r="4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0.9898</v>
      </c>
      <c r="B3" s="0">
        <v>182.6484</v>
      </c>
    </row>
    <row r="4">
      <c r="A4" s="0">
        <v>0.9725</v>
      </c>
      <c r="B4" s="0">
        <v>171.9939</v>
      </c>
    </row>
    <row r="5">
      <c r="A5" s="0">
        <v>0.9508</v>
      </c>
      <c r="B5" s="0">
        <v>167.4277</v>
      </c>
    </row>
    <row r="6">
      <c r="A6" s="0">
        <v>0.9269</v>
      </c>
      <c r="B6" s="0">
        <v>164.3836</v>
      </c>
    </row>
    <row r="7">
      <c r="A7" s="0">
        <v>0.902</v>
      </c>
      <c r="B7" s="0">
        <v>164.3836</v>
      </c>
    </row>
    <row r="8">
      <c r="A8" s="0">
        <v>0.8781</v>
      </c>
      <c r="B8" s="0">
        <v>164.3836</v>
      </c>
    </row>
    <row r="9">
      <c r="A9" s="0">
        <v>0.851</v>
      </c>
      <c r="B9" s="0">
        <v>164.3836</v>
      </c>
    </row>
    <row r="10">
      <c r="A10" s="0">
        <v>0.8271</v>
      </c>
      <c r="B10" s="0">
        <v>162.8615</v>
      </c>
    </row>
    <row r="11">
      <c r="A11" s="0">
        <v>0.8044</v>
      </c>
      <c r="B11" s="0">
        <v>162.8615</v>
      </c>
    </row>
    <row r="12">
      <c r="A12" s="0">
        <v>0.7783</v>
      </c>
      <c r="B12" s="0">
        <v>161.3394</v>
      </c>
    </row>
    <row r="13">
      <c r="A13" s="0">
        <v>0.7512</v>
      </c>
      <c r="B13" s="0">
        <v>161.3394</v>
      </c>
    </row>
    <row r="14">
      <c r="A14" s="0">
        <v>0.7263</v>
      </c>
      <c r="B14" s="0">
        <v>161.3394</v>
      </c>
    </row>
    <row r="15">
      <c r="A15" s="0">
        <v>0.6992</v>
      </c>
      <c r="B15" s="0">
        <v>162.1005</v>
      </c>
    </row>
    <row r="16">
      <c r="A16" s="0">
        <v>0.6775</v>
      </c>
      <c r="B16" s="0">
        <v>162.1005</v>
      </c>
    </row>
    <row r="17">
      <c r="A17" s="0">
        <v>0.6514</v>
      </c>
      <c r="B17" s="0">
        <v>161.3394</v>
      </c>
    </row>
    <row r="18">
      <c r="A18" s="0">
        <v>0.6265</v>
      </c>
      <c r="B18" s="0">
        <v>160.5784</v>
      </c>
    </row>
    <row r="19">
      <c r="A19" s="0">
        <v>0.6005</v>
      </c>
      <c r="B19" s="0">
        <v>159.0563</v>
      </c>
    </row>
    <row r="20">
      <c r="A20" s="0">
        <v>0.5766</v>
      </c>
      <c r="B20" s="0">
        <v>159.8174</v>
      </c>
    </row>
    <row r="21">
      <c r="A21" s="0">
        <v>0.5495</v>
      </c>
      <c r="B21" s="0">
        <v>159.8174</v>
      </c>
    </row>
    <row r="22">
      <c r="A22" s="0">
        <v>0.5224</v>
      </c>
      <c r="B22" s="0">
        <v>160.5784</v>
      </c>
    </row>
    <row r="23">
      <c r="A23" s="0">
        <v>0.4985</v>
      </c>
      <c r="B23" s="0">
        <v>160.5784</v>
      </c>
    </row>
    <row r="24">
      <c r="A24" s="0">
        <v>0.4779</v>
      </c>
      <c r="B24" s="0">
        <v>159.8174</v>
      </c>
    </row>
    <row r="25">
      <c r="A25" s="0">
        <v>0.4486</v>
      </c>
      <c r="B25" s="0">
        <v>159.8174</v>
      </c>
    </row>
    <row r="26">
      <c r="A26" s="0">
        <v>0.4226</v>
      </c>
      <c r="B26" s="0">
        <v>159.8174</v>
      </c>
    </row>
    <row r="27">
      <c r="A27" s="0">
        <v>0.3987</v>
      </c>
      <c r="B27" s="0">
        <v>159.8174</v>
      </c>
    </row>
    <row r="28">
      <c r="A28" s="0">
        <v>0.3749</v>
      </c>
      <c r="B28" s="0">
        <v>159.8174</v>
      </c>
    </row>
    <row r="29">
      <c r="A29" s="0">
        <v>0.3499</v>
      </c>
      <c r="B29" s="0">
        <v>157.5342</v>
      </c>
    </row>
    <row r="30">
      <c r="A30" s="0">
        <v>0.325</v>
      </c>
      <c r="B30" s="0">
        <v>157.5342</v>
      </c>
    </row>
    <row r="31">
      <c r="A31" s="0">
        <v>0.3163</v>
      </c>
      <c r="B31" s="0">
        <v>156.7732</v>
      </c>
    </row>
    <row r="32">
      <c r="A32" s="0">
        <v>0.2621</v>
      </c>
      <c r="B32" s="0">
        <v>155.2511</v>
      </c>
    </row>
    <row r="33">
      <c r="A33" s="0">
        <v>0.2068</v>
      </c>
      <c r="B33" s="0">
        <v>156.7732</v>
      </c>
    </row>
    <row r="34">
      <c r="A34" s="0">
        <v>0.1818</v>
      </c>
      <c r="B34" s="0">
        <v>154.4901</v>
      </c>
    </row>
    <row r="35">
      <c r="A35" s="0">
        <v>0.159</v>
      </c>
      <c r="B35" s="0">
        <v>154.4901</v>
      </c>
    </row>
    <row r="36">
      <c r="A36" s="0">
        <v>0.1048</v>
      </c>
      <c r="B36" s="0">
        <v>151.446</v>
      </c>
    </row>
    <row r="37">
      <c r="A37" s="0">
        <v>0.0766</v>
      </c>
      <c r="B37" s="0">
        <v>149.9239</v>
      </c>
    </row>
    <row r="38">
      <c r="A38" s="0">
        <v>0.0517</v>
      </c>
      <c r="B38" s="0">
        <v>147.6408</v>
      </c>
    </row>
    <row r="39">
      <c r="A39" s="0">
        <v>0.0408</v>
      </c>
      <c r="B39" s="0">
        <v>146.1187</v>
      </c>
    </row>
    <row r="40">
      <c r="A40" s="0">
        <v>0.0322</v>
      </c>
      <c r="B40" s="0">
        <v>144.5967</v>
      </c>
    </row>
    <row r="41">
      <c r="A41" s="0">
        <v>0.0202</v>
      </c>
      <c r="B41" s="0">
        <v>142.3135</v>
      </c>
    </row>
    <row r="42">
      <c r="A42" s="0">
        <v>-0.0002</v>
      </c>
      <c r="B42" s="0">
        <v>54.7945</v>
      </c>
    </row>
    <row r="43">
      <c r="A43" s="0">
        <v>0.0083</v>
      </c>
      <c r="B43" s="0">
        <v>140.0304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0.9925</v>
      </c>
      <c r="B3" s="0">
        <v>425.4186</v>
      </c>
    </row>
    <row r="4">
      <c r="A4" s="0">
        <v>0.9774</v>
      </c>
      <c r="B4" s="0">
        <v>409.4368</v>
      </c>
    </row>
    <row r="5">
      <c r="A5" s="0">
        <v>0.9524</v>
      </c>
      <c r="B5" s="0">
        <v>404.1096</v>
      </c>
    </row>
    <row r="6">
      <c r="A6" s="0">
        <v>0.9286</v>
      </c>
      <c r="B6" s="0">
        <v>401.8265</v>
      </c>
    </row>
    <row r="7">
      <c r="A7" s="0">
        <v>0.9036</v>
      </c>
      <c r="B7" s="0">
        <v>398.7823</v>
      </c>
    </row>
    <row r="8">
      <c r="A8" s="0">
        <v>0.8787</v>
      </c>
      <c r="B8" s="0">
        <v>396.4992</v>
      </c>
    </row>
    <row r="9">
      <c r="A9" s="0">
        <v>0.8516</v>
      </c>
      <c r="B9" s="0">
        <v>394.9772</v>
      </c>
    </row>
    <row r="10">
      <c r="A10" s="0">
        <v>0.8277</v>
      </c>
      <c r="B10" s="0">
        <v>394.2161</v>
      </c>
    </row>
    <row r="11">
      <c r="A11" s="0">
        <v>0.8028</v>
      </c>
      <c r="B11" s="0">
        <v>394.2161</v>
      </c>
    </row>
    <row r="12">
      <c r="A12" s="0">
        <v>0.78</v>
      </c>
      <c r="B12" s="0">
        <v>392.6941</v>
      </c>
    </row>
    <row r="13">
      <c r="A13" s="0">
        <v>0.754</v>
      </c>
      <c r="B13" s="0">
        <v>391.172</v>
      </c>
    </row>
    <row r="14">
      <c r="A14" s="0">
        <v>0.7269</v>
      </c>
      <c r="B14" s="0">
        <v>390.411</v>
      </c>
    </row>
    <row r="15">
      <c r="A15" s="0">
        <v>0.7041</v>
      </c>
      <c r="B15" s="0">
        <v>390.411</v>
      </c>
    </row>
    <row r="16">
      <c r="A16" s="0">
        <v>0.677</v>
      </c>
      <c r="B16" s="0">
        <v>389.6499</v>
      </c>
    </row>
    <row r="17">
      <c r="A17" s="0">
        <v>0.652</v>
      </c>
      <c r="B17" s="0">
        <v>388.8889</v>
      </c>
    </row>
    <row r="18">
      <c r="A18" s="0">
        <v>0.6271</v>
      </c>
      <c r="B18" s="0">
        <v>387.3668</v>
      </c>
    </row>
    <row r="19">
      <c r="A19" s="0">
        <v>0.6021</v>
      </c>
      <c r="B19" s="0">
        <v>387.3668</v>
      </c>
    </row>
    <row r="20">
      <c r="A20" s="0">
        <v>0.5761</v>
      </c>
      <c r="B20" s="0">
        <v>386.6058</v>
      </c>
    </row>
    <row r="21">
      <c r="A21" s="0">
        <v>0.5501</v>
      </c>
      <c r="B21" s="0">
        <v>386.6058</v>
      </c>
    </row>
    <row r="22">
      <c r="A22" s="0">
        <v>0.5262</v>
      </c>
      <c r="B22" s="0">
        <v>385.8447</v>
      </c>
    </row>
    <row r="23">
      <c r="A23" s="0">
        <v>0.5002</v>
      </c>
      <c r="B23" s="0">
        <v>385.8447</v>
      </c>
    </row>
    <row r="24">
      <c r="A24" s="0">
        <v>0.4774</v>
      </c>
      <c r="B24" s="0">
        <v>384.3227</v>
      </c>
    </row>
    <row r="25">
      <c r="A25" s="0">
        <v>0.4503</v>
      </c>
      <c r="B25" s="0">
        <v>382.0396</v>
      </c>
    </row>
    <row r="26">
      <c r="A26" s="0">
        <v>0.4503</v>
      </c>
      <c r="B26" s="0">
        <v>382.0396</v>
      </c>
    </row>
    <row r="27">
      <c r="A27" s="0">
        <v>0.4254</v>
      </c>
      <c r="B27" s="0">
        <v>381.2785</v>
      </c>
    </row>
    <row r="28">
      <c r="A28" s="0">
        <v>0.4004</v>
      </c>
      <c r="B28" s="0">
        <v>380.5175</v>
      </c>
    </row>
    <row r="29">
      <c r="A29" s="0">
        <v>0.3267</v>
      </c>
      <c r="B29" s="0">
        <v>377.4734</v>
      </c>
    </row>
    <row r="30">
      <c r="A30" s="0">
        <v>0.3137</v>
      </c>
      <c r="B30" s="0">
        <v>375.9513</v>
      </c>
    </row>
    <row r="31">
      <c r="A31" s="0">
        <v>0.1814</v>
      </c>
      <c r="B31" s="0">
        <v>359.9696</v>
      </c>
    </row>
    <row r="32">
      <c r="A32" s="0">
        <v>0.1554</v>
      </c>
      <c r="B32" s="0">
        <v>353.8813</v>
      </c>
    </row>
    <row r="33">
      <c r="A33" s="0">
        <v>0.0795</v>
      </c>
      <c r="B33" s="0">
        <v>324.9619</v>
      </c>
    </row>
    <row r="34">
      <c r="A34" s="0">
        <v>0.0503</v>
      </c>
      <c r="B34" s="0">
        <v>306.6971</v>
      </c>
    </row>
    <row r="35">
      <c r="A35" s="0">
        <v>0.0405</v>
      </c>
      <c r="B35" s="0">
        <v>299.0868</v>
      </c>
    </row>
    <row r="36">
      <c r="A36" s="0">
        <v>0.0286</v>
      </c>
      <c r="B36" s="0">
        <v>287.6712</v>
      </c>
    </row>
    <row r="37">
      <c r="A37" s="0">
        <v>0.0189</v>
      </c>
      <c r="B37" s="0">
        <v>275.4947</v>
      </c>
    </row>
    <row r="38">
      <c r="A38" s="0">
        <v>0.0091</v>
      </c>
      <c r="B38" s="0">
        <v>258.7519</v>
      </c>
    </row>
    <row r="39">
      <c r="A39" s="0">
        <v>0.007</v>
      </c>
      <c r="B39" s="0">
        <v>252.6636</v>
      </c>
    </row>
    <row r="40">
      <c r="A40" s="0">
        <v>0.0038</v>
      </c>
      <c r="B40" s="0">
        <v>238.204</v>
      </c>
    </row>
    <row r="41">
      <c r="A41" s="0">
        <v>0.0016</v>
      </c>
      <c r="B41" s="0">
        <v>224.5053</v>
      </c>
    </row>
    <row r="42">
      <c r="A42" s="0">
        <v>0.0017</v>
      </c>
      <c r="B42" s="0">
        <v>213.0898</v>
      </c>
    </row>
    <row r="43">
      <c r="A43" s="0">
        <v>0.0006</v>
      </c>
      <c r="B43" s="0">
        <v>200.1522</v>
      </c>
    </row>
    <row r="44">
      <c r="A44" s="0">
        <v>0.0006</v>
      </c>
      <c r="B44" s="0">
        <v>187.9756</v>
      </c>
    </row>
    <row r="45">
      <c r="A45" s="0">
        <v>0.0007</v>
      </c>
      <c r="B45" s="0">
        <v>171.9939</v>
      </c>
    </row>
    <row r="46">
      <c r="A46" s="0">
        <v>0.0007</v>
      </c>
      <c r="B46" s="0">
        <v>156.7732</v>
      </c>
    </row>
    <row r="47">
      <c r="A47" s="0">
        <v>-0.0004</v>
      </c>
      <c r="B47" s="0">
        <v>144.5967</v>
      </c>
    </row>
    <row r="48">
      <c r="A48" s="0">
        <v>-0.0014</v>
      </c>
      <c r="B48" s="0">
        <v>133.9422</v>
      </c>
    </row>
    <row r="49">
      <c r="A49" s="0">
        <v>-0.0014</v>
      </c>
      <c r="B49" s="0">
        <v>124.0487</v>
      </c>
    </row>
    <row r="50">
      <c r="A50" s="0">
        <v>-0.0003</v>
      </c>
      <c r="B50" s="0">
        <v>114.1553</v>
      </c>
    </row>
    <row r="51">
      <c r="A51" s="0">
        <v>-0.0003</v>
      </c>
      <c r="B51" s="0">
        <v>101.9787</v>
      </c>
    </row>
    <row r="52">
      <c r="A52" s="0">
        <v>-0.0003</v>
      </c>
      <c r="B52" s="0">
        <v>90.5632</v>
      </c>
    </row>
    <row r="53">
      <c r="A53" s="0">
        <v>-0.0002</v>
      </c>
      <c r="B53" s="0">
        <v>80.6697</v>
      </c>
    </row>
    <row r="54">
      <c r="A54" s="0">
        <v>-0.0002</v>
      </c>
      <c r="B54" s="0">
        <v>70.0152</v>
      </c>
    </row>
    <row r="55">
      <c r="A55" s="0">
        <v>-0.0002</v>
      </c>
      <c r="B55" s="0">
        <v>55.5556</v>
      </c>
    </row>
    <row r="56">
      <c r="A56" s="0">
        <v>-0.0012</v>
      </c>
      <c r="B56" s="0">
        <v>21.309</v>
      </c>
    </row>
    <row r="57">
      <c r="A57" s="0">
        <v>-0.0001</v>
      </c>
      <c r="B57" s="0">
        <v>3.0441</v>
      </c>
    </row>
    <row r="58"/>
  </sheetData>
  <headerFooter/>
  <drawing r:id="rId1"/>
</worksheet>
</file>