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C-1-OX  0-1-0-250 " sheetId="1" r:id="rId1"/>
    <sheet name="Figure 1 AC-1-OXmw  0-1-0-250 " sheetId="2" r:id="rId4"/>
    <sheet name="Figure 1 AC-1mw  0-1-0-250 " sheetId="3" r:id="rId5"/>
    <sheet name="Figure 1 AC-2  0-1-0-250 " sheetId="4" r:id="rId6"/>
    <sheet name="Figure 1 AC-2mw  0-1-0-250 " sheetId="5" r:id="rId7"/>
  </sheets>
  <calcPr fullCalcOnLoad="1"/>
</workbook>
</file>

<file path=xl/sharedStrings.xml><?xml version="1.0" encoding="utf-8"?>
<sst xmlns="http://schemas.openxmlformats.org/spreadsheetml/2006/main" count="7" uniqueCount="7">
  <si>
    <t>AC-1-OX</t>
  </si>
  <si>
    <t>X</t>
  </si>
  <si>
    <t>Y</t>
  </si>
  <si>
    <t>AC-1-OXmw</t>
  </si>
  <si>
    <t>AC-1mw</t>
  </si>
  <si>
    <t>AC-2</t>
  </si>
  <si>
    <t>AC-2mw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</si>
</sst>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AC-1-OX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AC-1-OX  0-1-0-250 '!$A$3:$A$70</c:f>
            </c:numRef>
          </c:xVal>
          <c:yVal>
            <c:numRef>
              <c:f>'Figure 1 AC-1-OX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AC-1-OXmw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AC-1-OXmw  0-1-0-250 '!$A$3:$A$70</c:f>
            </c:numRef>
          </c:xVal>
          <c:yVal>
            <c:numRef>
              <c:f>'Figure 1 AC-1-OXmw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AC-1mw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AC-1mw  0-1-0-250 '!$A$3:$A$70</c:f>
            </c:numRef>
          </c:xVal>
          <c:yVal>
            <c:numRef>
              <c:f>'Figure 1 AC-1mw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AC-2  0-1-0-250 '!$A$3:$A$70</c:f>
            </c:numRef>
          </c:xVal>
          <c:yVal>
            <c:numRef>
              <c:f>'Figure 1 AC-2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AC-2mw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AC-2mw  0-1-0-250 '!$A$3:$A$70</c:f>
            </c:numRef>
          </c:xVal>
          <c:yVal>
            <c:numRef>
              <c:f>'Figure 1 AC-2mw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0.9888</v>
      </c>
      <c r="B3" s="0">
        <v>228.7618</v>
      </c>
    </row>
    <row r="4">
      <c r="A4" s="0">
        <v>0.9952</v>
      </c>
      <c r="B4" s="0">
        <v>230.2099</v>
      </c>
    </row>
    <row r="5">
      <c r="A5" s="0">
        <v>0.9805</v>
      </c>
      <c r="B5" s="0">
        <v>227.4671</v>
      </c>
    </row>
    <row r="6">
      <c r="A6" s="0">
        <v>0.9727</v>
      </c>
      <c r="B6" s="0">
        <v>225.9868</v>
      </c>
    </row>
    <row r="7">
      <c r="A7" s="0">
        <v>0.9493</v>
      </c>
      <c r="B7" s="0">
        <v>221.875</v>
      </c>
    </row>
    <row r="8">
      <c r="A8" s="0">
        <v>0.9239</v>
      </c>
      <c r="B8" s="0">
        <v>218.75</v>
      </c>
    </row>
    <row r="9">
      <c r="A9" s="0">
        <v>0.8999</v>
      </c>
      <c r="B9" s="0">
        <v>215.4605</v>
      </c>
    </row>
    <row r="10">
      <c r="A10" s="0">
        <v>0.8745</v>
      </c>
      <c r="B10" s="0">
        <v>212.5</v>
      </c>
    </row>
    <row r="11">
      <c r="A11" s="0">
        <v>0.8505</v>
      </c>
      <c r="B11" s="0">
        <v>209.7039</v>
      </c>
    </row>
    <row r="12">
      <c r="A12" s="0">
        <v>0.8205</v>
      </c>
      <c r="B12" s="0">
        <v>206.4145</v>
      </c>
    </row>
    <row r="13">
      <c r="A13" s="0">
        <v>0.7991</v>
      </c>
      <c r="B13" s="0">
        <v>204.2763</v>
      </c>
    </row>
    <row r="14">
      <c r="A14" s="0">
        <v>0.749</v>
      </c>
      <c r="B14" s="0">
        <v>199.5066</v>
      </c>
    </row>
    <row r="15">
      <c r="A15" s="0">
        <v>0.699</v>
      </c>
      <c r="B15" s="0">
        <v>195.0658</v>
      </c>
    </row>
    <row r="16">
      <c r="A16" s="0">
        <v>0.6495</v>
      </c>
      <c r="B16" s="0">
        <v>191.2829</v>
      </c>
    </row>
    <row r="17">
      <c r="A17" s="0">
        <v>0.5988</v>
      </c>
      <c r="B17" s="0">
        <v>187.5</v>
      </c>
    </row>
    <row r="18">
      <c r="A18" s="0">
        <v>0.5501</v>
      </c>
      <c r="B18" s="0">
        <v>184.375</v>
      </c>
    </row>
    <row r="19">
      <c r="A19" s="0">
        <v>0.5007</v>
      </c>
      <c r="B19" s="0">
        <v>181.5789</v>
      </c>
    </row>
    <row r="20">
      <c r="A20" s="0">
        <v>0.4506</v>
      </c>
      <c r="B20" s="0">
        <v>178.6184</v>
      </c>
    </row>
    <row r="21">
      <c r="A21" s="0">
        <v>0.3999</v>
      </c>
      <c r="B21" s="0">
        <v>176.1513</v>
      </c>
    </row>
    <row r="22">
      <c r="A22" s="0">
        <v>0.3511</v>
      </c>
      <c r="B22" s="0">
        <v>173.6842</v>
      </c>
    </row>
    <row r="23">
      <c r="A23" s="0">
        <v>0.3017</v>
      </c>
      <c r="B23" s="0">
        <v>171.0526</v>
      </c>
    </row>
    <row r="24">
      <c r="A24" s="0">
        <v>0.249</v>
      </c>
      <c r="B24" s="0">
        <v>168.5855</v>
      </c>
    </row>
    <row r="25">
      <c r="A25" s="0">
        <v>0.2016</v>
      </c>
      <c r="B25" s="0">
        <v>165.9539</v>
      </c>
    </row>
    <row r="26">
      <c r="A26" s="0">
        <v>0.1808</v>
      </c>
      <c r="B26" s="0">
        <v>164.4737</v>
      </c>
    </row>
    <row r="27">
      <c r="A27" s="0">
        <v>0.1606</v>
      </c>
      <c r="B27" s="0">
        <v>162.6645</v>
      </c>
    </row>
    <row r="28">
      <c r="A28" s="0">
        <v>0.1411</v>
      </c>
      <c r="B28" s="0">
        <v>161.0197</v>
      </c>
    </row>
    <row r="29">
      <c r="A29" s="0">
        <v>0.1209</v>
      </c>
      <c r="B29" s="0">
        <v>159.0461</v>
      </c>
    </row>
    <row r="30">
      <c r="A30" s="0">
        <v>0.1008</v>
      </c>
      <c r="B30" s="0">
        <v>157.0724</v>
      </c>
    </row>
    <row r="31">
      <c r="A31" s="0">
        <v>0.0806</v>
      </c>
      <c r="B31" s="0">
        <v>154.6053</v>
      </c>
    </row>
    <row r="32">
      <c r="A32" s="0">
        <v>0.0644</v>
      </c>
      <c r="B32" s="0">
        <v>151.6447</v>
      </c>
    </row>
    <row r="33">
      <c r="A33" s="0">
        <v>0.0338</v>
      </c>
      <c r="B33" s="0">
        <v>143.75</v>
      </c>
    </row>
    <row r="34">
      <c r="A34" s="0">
        <v>0.0111</v>
      </c>
      <c r="B34" s="0">
        <v>130.7566</v>
      </c>
    </row>
    <row r="3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0.0117</v>
      </c>
      <c r="B3" s="0">
        <v>126.8092</v>
      </c>
    </row>
    <row r="4">
      <c r="A4" s="0">
        <v>0.0312</v>
      </c>
      <c r="B4" s="0">
        <v>139.8026</v>
      </c>
    </row>
    <row r="5">
      <c r="A5" s="0">
        <v>0.0605</v>
      </c>
      <c r="B5" s="0">
        <v>148.3553</v>
      </c>
    </row>
    <row r="6">
      <c r="A6" s="0">
        <v>0.08</v>
      </c>
      <c r="B6" s="0">
        <v>152.3026</v>
      </c>
    </row>
    <row r="7">
      <c r="A7" s="0">
        <v>0.1014</v>
      </c>
      <c r="B7" s="0">
        <v>155.5921</v>
      </c>
    </row>
    <row r="8">
      <c r="A8" s="0">
        <v>0.1196</v>
      </c>
      <c r="B8" s="0">
        <v>158.0592</v>
      </c>
    </row>
    <row r="9">
      <c r="A9" s="0">
        <v>0.1404</v>
      </c>
      <c r="B9" s="0">
        <v>160.5263</v>
      </c>
    </row>
    <row r="10">
      <c r="A10" s="0">
        <v>0.1619</v>
      </c>
      <c r="B10" s="0">
        <v>162.6645</v>
      </c>
    </row>
    <row r="11">
      <c r="A11" s="0">
        <v>0.1801</v>
      </c>
      <c r="B11" s="0">
        <v>164.3092</v>
      </c>
    </row>
    <row r="12">
      <c r="A12" s="0">
        <v>0.2016</v>
      </c>
      <c r="B12" s="0">
        <v>166.1184</v>
      </c>
    </row>
    <row r="13">
      <c r="A13" s="0">
        <v>0.249</v>
      </c>
      <c r="B13" s="0">
        <v>170.0658</v>
      </c>
    </row>
    <row r="14">
      <c r="A14" s="0">
        <v>0.3017</v>
      </c>
      <c r="B14" s="0">
        <v>173.3553</v>
      </c>
    </row>
    <row r="15">
      <c r="A15" s="0">
        <v>0.3492</v>
      </c>
      <c r="B15" s="0">
        <v>176.4803</v>
      </c>
    </row>
    <row r="16">
      <c r="A16" s="0">
        <v>0.3992</v>
      </c>
      <c r="B16" s="0">
        <v>180.0987</v>
      </c>
    </row>
    <row r="17">
      <c r="A17" s="0">
        <v>0.4499</v>
      </c>
      <c r="B17" s="0">
        <v>183.2237</v>
      </c>
    </row>
    <row r="18">
      <c r="A18" s="0">
        <v>0.4993</v>
      </c>
      <c r="B18" s="0">
        <v>186.3487</v>
      </c>
    </row>
    <row r="19">
      <c r="A19" s="0">
        <v>0.5501</v>
      </c>
      <c r="B19" s="0">
        <v>190.2961</v>
      </c>
    </row>
    <row r="20">
      <c r="A20" s="0">
        <v>0.5995</v>
      </c>
      <c r="B20" s="0">
        <v>193.4211</v>
      </c>
    </row>
    <row r="21">
      <c r="A21" s="0">
        <v>0.6502</v>
      </c>
      <c r="B21" s="0">
        <v>197.8618</v>
      </c>
    </row>
    <row r="22">
      <c r="A22" s="0">
        <v>0.6996</v>
      </c>
      <c r="B22" s="0">
        <v>202.6316</v>
      </c>
    </row>
    <row r="23">
      <c r="A23" s="0">
        <v>0.749</v>
      </c>
      <c r="B23" s="0">
        <v>207.8947</v>
      </c>
    </row>
    <row r="24">
      <c r="A24" s="0">
        <v>0.7984</v>
      </c>
      <c r="B24" s="0">
        <v>213.4868</v>
      </c>
    </row>
    <row r="25">
      <c r="A25" s="0">
        <v>0.8199</v>
      </c>
      <c r="B25" s="0">
        <v>216.2829</v>
      </c>
    </row>
    <row r="26">
      <c r="A26" s="0">
        <v>0.8492</v>
      </c>
      <c r="B26" s="0">
        <v>219.9013</v>
      </c>
    </row>
    <row r="27">
      <c r="A27" s="0">
        <v>0.8745</v>
      </c>
      <c r="B27" s="0">
        <v>224.0132</v>
      </c>
    </row>
    <row r="28">
      <c r="A28" s="0">
        <v>0.8992</v>
      </c>
      <c r="B28" s="0">
        <v>226.9737</v>
      </c>
    </row>
    <row r="29">
      <c r="A29" s="0">
        <v>0.9239</v>
      </c>
      <c r="B29" s="0">
        <v>230.5921</v>
      </c>
    </row>
    <row r="30">
      <c r="A30" s="0">
        <v>0.9493</v>
      </c>
      <c r="B30" s="0">
        <v>234.8684</v>
      </c>
    </row>
    <row r="31">
      <c r="A31" s="0">
        <v>0.9733</v>
      </c>
      <c r="B31" s="0">
        <v>239.4737</v>
      </c>
    </row>
    <row r="32">
      <c r="A32" s="0">
        <v>0.9818</v>
      </c>
      <c r="B32" s="0">
        <v>241.2829</v>
      </c>
    </row>
    <row r="33">
      <c r="A33" s="0">
        <v>0.9896</v>
      </c>
      <c r="B33" s="0">
        <v>243.75</v>
      </c>
    </row>
    <row r="34">
      <c r="A34" s="0">
        <v>0.9948</v>
      </c>
      <c r="B34" s="0">
        <v>245.3947</v>
      </c>
    </row>
    <row r="3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0.0108</v>
      </c>
      <c r="B3" s="0">
        <v>89.0558</v>
      </c>
    </row>
    <row r="4">
      <c r="A4" s="0">
        <v>0.0317</v>
      </c>
      <c r="B4" s="0">
        <v>93.6108</v>
      </c>
    </row>
    <row r="5">
      <c r="A5" s="0">
        <v>0.1211</v>
      </c>
      <c r="B5" s="0">
        <v>99.0478</v>
      </c>
    </row>
    <row r="6">
      <c r="A6" s="0">
        <v>0.1413</v>
      </c>
      <c r="B6" s="0">
        <v>99.3912</v>
      </c>
    </row>
    <row r="7">
      <c r="A7" s="0">
        <v>0.1609</v>
      </c>
      <c r="B7" s="0">
        <v>100.0979</v>
      </c>
    </row>
    <row r="8">
      <c r="A8" s="0">
        <v>0.1812</v>
      </c>
      <c r="B8" s="0">
        <v>100.4501</v>
      </c>
    </row>
    <row r="9">
      <c r="A9" s="0">
        <v>0.2014</v>
      </c>
      <c r="B9" s="0">
        <v>100.9243</v>
      </c>
    </row>
    <row r="10">
      <c r="A10" s="0">
        <v>0.2504</v>
      </c>
      <c r="B10" s="0">
        <v>101.9172</v>
      </c>
    </row>
    <row r="11">
      <c r="A11" s="0">
        <v>0.3007</v>
      </c>
      <c r="B11" s="0">
        <v>102.2538</v>
      </c>
    </row>
    <row r="12">
      <c r="A12" s="0">
        <v>0.3509</v>
      </c>
      <c r="B12" s="0">
        <v>103.267</v>
      </c>
    </row>
    <row r="13">
      <c r="A13" s="0">
        <v>0.4012</v>
      </c>
      <c r="B13" s="0">
        <v>103.6766</v>
      </c>
    </row>
    <row r="14">
      <c r="A14" s="0">
        <v>0.4508</v>
      </c>
      <c r="B14" s="0">
        <v>104.4017</v>
      </c>
    </row>
    <row r="15">
      <c r="A15" s="0">
        <v>0.5004</v>
      </c>
      <c r="B15" s="0">
        <v>104.5004</v>
      </c>
    </row>
    <row r="16">
      <c r="A16" s="0">
        <v>0.5507</v>
      </c>
      <c r="B16" s="0">
        <v>105.0447</v>
      </c>
    </row>
    <row r="17">
      <c r="A17" s="0">
        <v>0.6016</v>
      </c>
      <c r="B17" s="0">
        <v>105.4609</v>
      </c>
    </row>
    <row r="18">
      <c r="A18" s="0">
        <v>0.6499</v>
      </c>
      <c r="B18" s="0">
        <v>105.9571</v>
      </c>
    </row>
    <row r="19">
      <c r="A19" s="0">
        <v>0.7008</v>
      </c>
      <c r="B19" s="0">
        <v>106.4417</v>
      </c>
    </row>
    <row r="20">
      <c r="A20" s="0">
        <v>0.7498</v>
      </c>
      <c r="B20" s="0">
        <v>107.05</v>
      </c>
    </row>
    <row r="21">
      <c r="A21" s="0">
        <v>0.7997</v>
      </c>
      <c r="B21" s="0">
        <v>107.6674</v>
      </c>
    </row>
    <row r="22">
      <c r="A22" s="0">
        <v>0.8203</v>
      </c>
      <c r="B22" s="0">
        <v>108.3251</v>
      </c>
    </row>
    <row r="23">
      <c r="A23" s="0">
        <v>0.8503</v>
      </c>
      <c r="B23" s="0">
        <v>108.68</v>
      </c>
    </row>
    <row r="24">
      <c r="A24" s="0">
        <v>0.8758</v>
      </c>
      <c r="B24" s="0">
        <v>109.0186</v>
      </c>
    </row>
    <row r="25">
      <c r="A25" s="0">
        <v>0.9006</v>
      </c>
      <c r="B25" s="0">
        <v>109.5853</v>
      </c>
    </row>
    <row r="26">
      <c r="A26" s="0">
        <v>0.9254</v>
      </c>
      <c r="B26" s="0">
        <v>110.2162</v>
      </c>
    </row>
    <row r="27">
      <c r="A27" s="0">
        <v>0.9502</v>
      </c>
      <c r="B27" s="0">
        <v>111.0807</v>
      </c>
    </row>
    <row r="28">
      <c r="A28" s="0">
        <v>0.9743</v>
      </c>
      <c r="B28" s="0">
        <v>112.5027</v>
      </c>
    </row>
    <row r="29">
      <c r="A29" s="0">
        <v>0.9947</v>
      </c>
      <c r="B29" s="0">
        <v>115.2825</v>
      </c>
    </row>
    <row r="30">
      <c r="A30" s="0">
        <v>0.1014</v>
      </c>
      <c r="B30" s="0">
        <v>98.0263</v>
      </c>
    </row>
    <row r="31">
      <c r="A31" s="0">
        <v>0.0806</v>
      </c>
      <c r="B31" s="0">
        <v>97.3684</v>
      </c>
    </row>
    <row r="32">
      <c r="A32" s="0">
        <v>0.0689</v>
      </c>
      <c r="B32" s="0">
        <v>96.7105</v>
      </c>
    </row>
    <row r="3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0.9974</v>
      </c>
      <c r="B3" s="0">
        <v>101.3158</v>
      </c>
    </row>
    <row r="4">
      <c r="A4" s="0">
        <v>0.9746</v>
      </c>
      <c r="B4" s="0">
        <v>98.6842</v>
      </c>
    </row>
    <row r="5">
      <c r="A5" s="0">
        <v>0.9486</v>
      </c>
      <c r="B5" s="0">
        <v>98.0263</v>
      </c>
    </row>
    <row r="6">
      <c r="A6" s="0">
        <v>0.9187</v>
      </c>
      <c r="B6" s="0">
        <v>98.1908</v>
      </c>
    </row>
    <row r="7">
      <c r="A7" s="0">
        <v>0.8752</v>
      </c>
      <c r="B7" s="0">
        <v>98.1908</v>
      </c>
    </row>
    <row r="8">
      <c r="A8" s="0">
        <v>0.8511</v>
      </c>
      <c r="B8" s="0">
        <v>98.1908</v>
      </c>
    </row>
    <row r="9">
      <c r="A9" s="0">
        <v>0.8401</v>
      </c>
      <c r="B9" s="0">
        <v>98.0263</v>
      </c>
    </row>
    <row r="10">
      <c r="A10" s="0">
        <v>0.8199</v>
      </c>
      <c r="B10" s="0">
        <v>98.0263</v>
      </c>
    </row>
    <row r="11">
      <c r="A11" s="0">
        <v>0.7698</v>
      </c>
      <c r="B11" s="0">
        <v>98.0263</v>
      </c>
    </row>
    <row r="12">
      <c r="A12" s="0">
        <v>0.7191</v>
      </c>
      <c r="B12" s="0">
        <v>97.8618</v>
      </c>
    </row>
    <row r="13">
      <c r="A13" s="0">
        <v>0.6691</v>
      </c>
      <c r="B13" s="0">
        <v>98.1908</v>
      </c>
    </row>
    <row r="14">
      <c r="A14" s="0">
        <v>0.6196</v>
      </c>
      <c r="B14" s="0">
        <v>97.8618</v>
      </c>
    </row>
    <row r="15">
      <c r="A15" s="0">
        <v>0.5702</v>
      </c>
      <c r="B15" s="0">
        <v>98.1908</v>
      </c>
    </row>
    <row r="16">
      <c r="A16" s="0">
        <v>0.5202</v>
      </c>
      <c r="B16" s="0">
        <v>98.1908</v>
      </c>
    </row>
    <row r="17">
      <c r="A17" s="0">
        <v>0.4701</v>
      </c>
      <c r="B17" s="0">
        <v>98.1908</v>
      </c>
    </row>
    <row r="18">
      <c r="A18" s="0">
        <v>0.4213</v>
      </c>
      <c r="B18" s="0">
        <v>98.1908</v>
      </c>
    </row>
    <row r="19">
      <c r="A19" s="0">
        <v>0.3518</v>
      </c>
      <c r="B19" s="0">
        <v>98.3553</v>
      </c>
    </row>
    <row r="20">
      <c r="A20" s="0">
        <v>0.2991</v>
      </c>
      <c r="B20" s="0">
        <v>97.8618</v>
      </c>
    </row>
    <row r="21">
      <c r="A21" s="0">
        <v>0.2503</v>
      </c>
      <c r="B21" s="0">
        <v>98.0263</v>
      </c>
    </row>
    <row r="22">
      <c r="A22" s="0">
        <v>0.2003</v>
      </c>
      <c r="B22" s="0">
        <v>97.6974</v>
      </c>
    </row>
    <row r="23">
      <c r="A23" s="0">
        <v>0.1795</v>
      </c>
      <c r="B23" s="0">
        <v>97.6974</v>
      </c>
    </row>
    <row r="24">
      <c r="A24" s="0">
        <v>0.1599</v>
      </c>
      <c r="B24" s="0">
        <v>97.0395</v>
      </c>
    </row>
    <row r="25">
      <c r="A25" s="0">
        <v>0.1404</v>
      </c>
      <c r="B25" s="0">
        <v>96.875</v>
      </c>
    </row>
    <row r="26">
      <c r="A26" s="0">
        <v>0.1222</v>
      </c>
      <c r="B26" s="0">
        <v>96.875</v>
      </c>
    </row>
    <row r="27">
      <c r="A27" s="0">
        <v>0.1001</v>
      </c>
      <c r="B27" s="0">
        <v>96.5461</v>
      </c>
    </row>
    <row r="28">
      <c r="A28" s="0">
        <v>0.0806</v>
      </c>
      <c r="B28" s="0">
        <v>95.8882</v>
      </c>
    </row>
    <row r="29">
      <c r="A29" s="0">
        <v>0.0676</v>
      </c>
      <c r="B29" s="0">
        <v>95.3947</v>
      </c>
    </row>
    <row r="30">
      <c r="A30" s="0">
        <v>0.0332</v>
      </c>
      <c r="B30" s="0">
        <v>93.75</v>
      </c>
    </row>
    <row r="31">
      <c r="A31" s="0">
        <v>0.0117</v>
      </c>
      <c r="B31" s="0">
        <v>90.9539</v>
      </c>
    </row>
    <row r="32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0.9935</v>
      </c>
      <c r="B3" s="0">
        <v>127.6316</v>
      </c>
    </row>
    <row r="4">
      <c r="A4" s="0">
        <v>0.9753</v>
      </c>
      <c r="B4" s="0">
        <v>125.1645</v>
      </c>
    </row>
    <row r="5">
      <c r="A5" s="0">
        <v>0.9486</v>
      </c>
      <c r="B5" s="0">
        <v>124.0132</v>
      </c>
    </row>
    <row r="6">
      <c r="A6" s="0">
        <v>0.9252</v>
      </c>
      <c r="B6" s="0">
        <v>122.6974</v>
      </c>
    </row>
    <row r="7">
      <c r="A7" s="0">
        <v>0.9005</v>
      </c>
      <c r="B7" s="0">
        <v>122.2039</v>
      </c>
    </row>
    <row r="8">
      <c r="A8" s="0">
        <v>0.8739</v>
      </c>
      <c r="B8" s="0">
        <v>121.7105</v>
      </c>
    </row>
    <row r="9">
      <c r="A9" s="0">
        <v>0.8498</v>
      </c>
      <c r="B9" s="0">
        <v>121.0526</v>
      </c>
    </row>
    <row r="10">
      <c r="A10" s="0">
        <v>0.8212</v>
      </c>
      <c r="B10" s="0">
        <v>120.5592</v>
      </c>
    </row>
    <row r="11">
      <c r="A11" s="0">
        <v>0.8017</v>
      </c>
      <c r="B11" s="0">
        <v>120.0658</v>
      </c>
    </row>
    <row r="12">
      <c r="A12" s="0">
        <v>0.7497</v>
      </c>
      <c r="B12" s="0">
        <v>119.5724</v>
      </c>
    </row>
    <row r="13">
      <c r="A13" s="0">
        <v>0.7003</v>
      </c>
      <c r="B13" s="0">
        <v>118.9145</v>
      </c>
    </row>
    <row r="14">
      <c r="A14" s="0">
        <v>0.6508</v>
      </c>
      <c r="B14" s="0">
        <v>118.0921</v>
      </c>
    </row>
    <row r="15">
      <c r="A15" s="0">
        <v>0.6001</v>
      </c>
      <c r="B15" s="0">
        <v>117.2697</v>
      </c>
    </row>
    <row r="16">
      <c r="A16" s="0">
        <v>0.5501</v>
      </c>
      <c r="B16" s="0">
        <v>116.4474</v>
      </c>
    </row>
    <row r="17">
      <c r="A17" s="0">
        <v>0.5</v>
      </c>
      <c r="B17" s="0">
        <v>116.1184</v>
      </c>
    </row>
    <row r="18">
      <c r="A18" s="0">
        <v>0.4519</v>
      </c>
      <c r="B18" s="0">
        <v>115.625</v>
      </c>
    </row>
    <row r="19">
      <c r="A19" s="0">
        <v>0.3999</v>
      </c>
      <c r="B19" s="0">
        <v>114.6382</v>
      </c>
    </row>
    <row r="20">
      <c r="A20" s="0">
        <v>0.3511</v>
      </c>
      <c r="B20" s="0">
        <v>114.1447</v>
      </c>
    </row>
    <row r="21">
      <c r="A21" s="0">
        <v>0.301</v>
      </c>
      <c r="B21" s="0">
        <v>113.3224</v>
      </c>
    </row>
    <row r="22">
      <c r="A22" s="0">
        <v>0.251</v>
      </c>
      <c r="B22" s="0">
        <v>112.3355</v>
      </c>
    </row>
    <row r="23">
      <c r="A23" s="0">
        <v>0.2022</v>
      </c>
      <c r="B23" s="0">
        <v>111.0197</v>
      </c>
    </row>
    <row r="24">
      <c r="A24" s="0">
        <v>0.1821</v>
      </c>
      <c r="B24" s="0">
        <v>110.5263</v>
      </c>
    </row>
    <row r="25">
      <c r="A25" s="0">
        <v>0.1612</v>
      </c>
      <c r="B25" s="0">
        <v>109.8684</v>
      </c>
    </row>
    <row r="26">
      <c r="A26" s="0">
        <v>0.1411</v>
      </c>
      <c r="B26" s="0">
        <v>109.0461</v>
      </c>
    </row>
    <row r="27">
      <c r="A27" s="0">
        <v>0.1203</v>
      </c>
      <c r="B27" s="0">
        <v>108.3882</v>
      </c>
    </row>
    <row r="28">
      <c r="A28" s="0">
        <v>0.1014</v>
      </c>
      <c r="B28" s="0">
        <v>107.5658</v>
      </c>
    </row>
    <row r="29">
      <c r="A29" s="0">
        <v>0.0813</v>
      </c>
      <c r="B29" s="0">
        <v>106.4145</v>
      </c>
    </row>
    <row r="30">
      <c r="A30" s="0">
        <v>0.0676</v>
      </c>
      <c r="B30" s="0">
        <v>105.4276</v>
      </c>
    </row>
    <row r="31">
      <c r="A31" s="0">
        <v>0.0319</v>
      </c>
      <c r="B31" s="0">
        <v>102.3026</v>
      </c>
    </row>
    <row r="32">
      <c r="A32" s="0">
        <v>0.0104</v>
      </c>
      <c r="B32" s="0">
        <v>97.3684</v>
      </c>
    </row>
    <row r="33"/>
  </sheetData>
  <headerFooter/>
  <drawing r:id="rId1"/>
</worksheet>
</file>