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RS-0  0-1-75-450 " sheetId="1" r:id="rId1"/>
    <sheet name="Figure 1 RS-1  0-1-75-450 " sheetId="2" r:id="rId4"/>
    <sheet name="Figure 1 RS-2  0-1-75-450 " sheetId="3" r:id="rId5"/>
    <sheet name="Figure 1 RS-3  0-1-75-450 " sheetId="4" r:id="rId6"/>
  </sheets>
  <calcPr fullCalcOnLoad="1"/>
</workbook>
</file>

<file path=xl/sharedStrings.xml><?xml version="1.0" encoding="utf-8"?>
<sst xmlns="http://schemas.openxmlformats.org/spreadsheetml/2006/main" count="6" uniqueCount="6">
  <si>
    <t>RS-0</t>
  </si>
  <si>
    <t>X</t>
  </si>
  <si>
    <t>Y</t>
  </si>
  <si>
    <t>RS-1</t>
  </si>
  <si>
    <t>RS-2</t>
  </si>
  <si>
    <t>RS-3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</si>
</sst>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RS-0  0-1-75-450 '!$A$3:$A$70</c:f>
            </c:numRef>
          </c:xVal>
          <c:yVal>
            <c:numRef>
              <c:f>'Figure 1 RS-0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RS-1  0-1-75-450 '!$A$3:$A$70</c:f>
            </c:numRef>
          </c:xVal>
          <c:yVal>
            <c:numRef>
              <c:f>'Figure 1 RS-1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RS-2  0-1-75-450 '!$A$3:$A$70</c:f>
            </c:numRef>
          </c:xVal>
          <c:yVal>
            <c:numRef>
              <c:f>'Figure 1 RS-2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RS-3  0-1-75-450 '!$A$3:$A$70</c:f>
            </c:numRef>
          </c:xVal>
          <c:yVal>
            <c:numRef>
              <c:f>'Figure 1 RS-3  0-1-75-450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0.0181</v>
      </c>
      <c r="B3" s="0">
        <v>81.4477</v>
      </c>
    </row>
    <row r="4">
      <c r="A4" s="0">
        <v>0.0372</v>
      </c>
      <c r="B4" s="0">
        <v>88.9271</v>
      </c>
    </row>
    <row r="5">
      <c r="A5" s="0">
        <v>0.0717</v>
      </c>
      <c r="B5" s="0">
        <v>91.7641</v>
      </c>
    </row>
    <row r="6">
      <c r="A6" s="0">
        <v>0.1063</v>
      </c>
      <c r="B6" s="0">
        <v>96.1486</v>
      </c>
    </row>
    <row r="7">
      <c r="A7" s="0">
        <v>0.1414</v>
      </c>
      <c r="B7" s="0">
        <v>98.7276</v>
      </c>
    </row>
    <row r="8">
      <c r="A8" s="0">
        <v>0.1739</v>
      </c>
      <c r="B8" s="0">
        <v>100.0172</v>
      </c>
    </row>
    <row r="9">
      <c r="A9" s="0">
        <v>0.2074</v>
      </c>
      <c r="B9" s="0">
        <v>101.0488</v>
      </c>
    </row>
    <row r="10">
      <c r="A10" s="0">
        <v>0.2415</v>
      </c>
      <c r="B10" s="0">
        <v>102.3384</v>
      </c>
    </row>
    <row r="11">
      <c r="A11" s="0">
        <v>0.2766</v>
      </c>
      <c r="B11" s="0">
        <v>103.1121</v>
      </c>
    </row>
    <row r="12">
      <c r="A12" s="0">
        <v>0.3101</v>
      </c>
      <c r="B12" s="0">
        <v>104.4017</v>
      </c>
    </row>
    <row r="13">
      <c r="A13" s="0">
        <v>0.3431</v>
      </c>
      <c r="B13" s="0">
        <v>105.1754</v>
      </c>
    </row>
    <row r="14">
      <c r="A14" s="0">
        <v>0.3782</v>
      </c>
      <c r="B14" s="0">
        <v>106.7228</v>
      </c>
    </row>
    <row r="15">
      <c r="A15" s="0">
        <v>0.4112</v>
      </c>
      <c r="B15" s="0">
        <v>107.2387</v>
      </c>
    </row>
    <row r="16">
      <c r="A16" s="0">
        <v>0.4448</v>
      </c>
      <c r="B16" s="0">
        <v>107.7545</v>
      </c>
    </row>
    <row r="17">
      <c r="A17" s="0">
        <v>0.4783</v>
      </c>
      <c r="B17" s="0">
        <v>108.2703</v>
      </c>
    </row>
    <row r="18">
      <c r="A18" s="0">
        <v>0.5114</v>
      </c>
      <c r="B18" s="0">
        <v>109.044</v>
      </c>
    </row>
    <row r="19">
      <c r="A19" s="0">
        <v>0.5454</v>
      </c>
      <c r="B19" s="0">
        <v>109.8177</v>
      </c>
    </row>
    <row r="20">
      <c r="A20" s="0">
        <v>0.58</v>
      </c>
      <c r="B20" s="0">
        <v>110.3336</v>
      </c>
    </row>
    <row r="21">
      <c r="A21" s="0">
        <v>0.6135</v>
      </c>
      <c r="B21" s="0">
        <v>111.3652</v>
      </c>
    </row>
    <row r="22">
      <c r="A22" s="0">
        <v>0.6476</v>
      </c>
      <c r="B22" s="0">
        <v>111.3652</v>
      </c>
    </row>
    <row r="23">
      <c r="A23" s="0">
        <v>0.6806</v>
      </c>
      <c r="B23" s="0">
        <v>112.6547</v>
      </c>
    </row>
    <row r="24">
      <c r="A24" s="0">
        <v>0.7147</v>
      </c>
      <c r="B24" s="0">
        <v>113.4285</v>
      </c>
    </row>
    <row r="25">
      <c r="A25" s="0">
        <v>0.7482</v>
      </c>
      <c r="B25" s="0">
        <v>113.6864</v>
      </c>
    </row>
    <row r="26">
      <c r="A26" s="0">
        <v>0.7817</v>
      </c>
      <c r="B26" s="0">
        <v>114.2022</v>
      </c>
    </row>
    <row r="27">
      <c r="A27" s="0">
        <v>0.8153</v>
      </c>
      <c r="B27" s="0">
        <v>115.2338</v>
      </c>
    </row>
    <row r="28">
      <c r="A28" s="0">
        <v>0.8504</v>
      </c>
      <c r="B28" s="0">
        <v>116.0076</v>
      </c>
    </row>
    <row r="29">
      <c r="A29" s="0">
        <v>0.8829</v>
      </c>
      <c r="B29" s="0">
        <v>117.2971</v>
      </c>
    </row>
    <row r="30">
      <c r="A30" s="0">
        <v>0.9169</v>
      </c>
      <c r="B30" s="0">
        <v>119.1025</v>
      </c>
    </row>
    <row r="31">
      <c r="A31" s="0">
        <v>0.951</v>
      </c>
      <c r="B31" s="0">
        <v>121.4237</v>
      </c>
    </row>
    <row r="32">
      <c r="A32" s="0">
        <v>0.9835</v>
      </c>
      <c r="B32" s="0">
        <v>124.0028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0.9871</v>
      </c>
      <c r="B3" s="0">
        <v>196.9911</v>
      </c>
    </row>
    <row r="4">
      <c r="A4" s="0">
        <v>0.9572</v>
      </c>
      <c r="B4" s="0">
        <v>191.0591</v>
      </c>
    </row>
    <row r="5">
      <c r="A5" s="0">
        <v>0.9226</v>
      </c>
      <c r="B5" s="0">
        <v>187.7063</v>
      </c>
    </row>
    <row r="6">
      <c r="A6" s="0">
        <v>0.8896</v>
      </c>
      <c r="B6" s="0">
        <v>185.6431</v>
      </c>
    </row>
    <row r="7">
      <c r="A7" s="0">
        <v>0.8555</v>
      </c>
      <c r="B7" s="0">
        <v>184.6114</v>
      </c>
    </row>
    <row r="8">
      <c r="A8" s="0">
        <v>0.8225</v>
      </c>
      <c r="B8" s="0">
        <v>183.3219</v>
      </c>
    </row>
    <row r="9">
      <c r="A9" s="0">
        <v>0.79</v>
      </c>
      <c r="B9" s="0">
        <v>182.5481</v>
      </c>
    </row>
    <row r="10">
      <c r="A10" s="0">
        <v>0.7559</v>
      </c>
      <c r="B10" s="0">
        <v>181.5165</v>
      </c>
    </row>
    <row r="11">
      <c r="A11" s="0">
        <v>0.7203</v>
      </c>
      <c r="B11" s="0">
        <v>180.227</v>
      </c>
    </row>
    <row r="12">
      <c r="A12" s="0">
        <v>0.6878</v>
      </c>
      <c r="B12" s="0">
        <v>179.1953</v>
      </c>
    </row>
    <row r="13">
      <c r="A13" s="0">
        <v>0.6533</v>
      </c>
      <c r="B13" s="0">
        <v>177.39</v>
      </c>
    </row>
    <row r="14">
      <c r="A14" s="0">
        <v>0.6192</v>
      </c>
      <c r="B14" s="0">
        <v>175.8425</v>
      </c>
    </row>
    <row r="15">
      <c r="A15" s="0">
        <v>0.5846</v>
      </c>
      <c r="B15" s="0">
        <v>174.553</v>
      </c>
    </row>
    <row r="16">
      <c r="A16" s="0">
        <v>0.5516</v>
      </c>
      <c r="B16" s="0">
        <v>172.7476</v>
      </c>
    </row>
    <row r="17">
      <c r="A17" s="0">
        <v>0.517</v>
      </c>
      <c r="B17" s="0">
        <v>170.4264</v>
      </c>
    </row>
    <row r="18">
      <c r="A18" s="0">
        <v>0.483</v>
      </c>
      <c r="B18" s="0">
        <v>168.621</v>
      </c>
    </row>
    <row r="19">
      <c r="A19" s="0">
        <v>0.4494</v>
      </c>
      <c r="B19" s="0">
        <v>166.8157</v>
      </c>
    </row>
    <row r="20">
      <c r="A20" s="0">
        <v>0.4154</v>
      </c>
      <c r="B20" s="0">
        <v>164.4945</v>
      </c>
    </row>
    <row r="21">
      <c r="A21" s="0">
        <v>0.3813</v>
      </c>
      <c r="B21" s="0">
        <v>162.4312</v>
      </c>
    </row>
    <row r="22">
      <c r="A22" s="0">
        <v>0.3467</v>
      </c>
      <c r="B22" s="0">
        <v>160.368</v>
      </c>
    </row>
    <row r="23">
      <c r="A23" s="0">
        <v>0.3132</v>
      </c>
      <c r="B23" s="0">
        <v>158.5626</v>
      </c>
    </row>
    <row r="24">
      <c r="A24" s="0">
        <v>0.2786</v>
      </c>
      <c r="B24" s="0">
        <v>156.4993</v>
      </c>
    </row>
    <row r="25">
      <c r="A25" s="0">
        <v>0.2441</v>
      </c>
      <c r="B25" s="0">
        <v>153.4044</v>
      </c>
    </row>
    <row r="26">
      <c r="A26" s="0">
        <v>0.2095</v>
      </c>
      <c r="B26" s="0">
        <v>151.0832</v>
      </c>
    </row>
    <row r="27">
      <c r="A27" s="0">
        <v>0.176</v>
      </c>
      <c r="B27" s="0">
        <v>147.9883</v>
      </c>
    </row>
    <row r="28">
      <c r="A28" s="0">
        <v>0.1424</v>
      </c>
      <c r="B28" s="0">
        <v>144.3776</v>
      </c>
    </row>
    <row r="29">
      <c r="A29" s="0">
        <v>0.1109</v>
      </c>
      <c r="B29" s="0">
        <v>139.7352</v>
      </c>
    </row>
    <row r="30">
      <c r="A30" s="0">
        <v>0.0753</v>
      </c>
      <c r="B30" s="0">
        <v>133.8033</v>
      </c>
    </row>
    <row r="31">
      <c r="A31" s="0">
        <v>0.0413</v>
      </c>
      <c r="B31" s="0">
        <v>124.5186</v>
      </c>
    </row>
    <row r="32">
      <c r="A32" s="0">
        <v>0.0196</v>
      </c>
      <c r="B32" s="0">
        <v>110.8494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0.9871</v>
      </c>
      <c r="B3" s="0">
        <v>286.4856</v>
      </c>
    </row>
    <row r="4">
      <c r="A4" s="0">
        <v>0.9546</v>
      </c>
      <c r="B4" s="0">
        <v>282.359</v>
      </c>
    </row>
    <row r="5">
      <c r="A5" s="0">
        <v>0.9226</v>
      </c>
      <c r="B5" s="0">
        <v>280.5536</v>
      </c>
    </row>
    <row r="6">
      <c r="A6" s="0">
        <v>0.8885</v>
      </c>
      <c r="B6" s="0">
        <v>280.0378</v>
      </c>
    </row>
    <row r="7">
      <c r="A7" s="0">
        <v>0.8545</v>
      </c>
      <c r="B7" s="0">
        <v>279.0062</v>
      </c>
    </row>
    <row r="8">
      <c r="A8" s="0">
        <v>0.8235</v>
      </c>
      <c r="B8" s="0">
        <v>278.2325</v>
      </c>
    </row>
    <row r="9">
      <c r="A9" s="0">
        <v>0.7915</v>
      </c>
      <c r="B9" s="0">
        <v>277.7166</v>
      </c>
    </row>
    <row r="10">
      <c r="A10" s="0">
        <v>0.7564</v>
      </c>
      <c r="B10" s="0">
        <v>277.2008</v>
      </c>
    </row>
    <row r="11">
      <c r="A11" s="0">
        <v>0.7214</v>
      </c>
      <c r="B11" s="0">
        <v>276.4271</v>
      </c>
    </row>
    <row r="12">
      <c r="A12" s="0">
        <v>0.6873</v>
      </c>
      <c r="B12" s="0">
        <v>275.6534</v>
      </c>
    </row>
    <row r="13">
      <c r="A13" s="0">
        <v>0.6527</v>
      </c>
      <c r="B13" s="0">
        <v>275.1376</v>
      </c>
    </row>
    <row r="14">
      <c r="A14" s="0">
        <v>0.6197</v>
      </c>
      <c r="B14" s="0">
        <v>274.6217</v>
      </c>
    </row>
    <row r="15">
      <c r="A15" s="0">
        <v>0.5841</v>
      </c>
      <c r="B15" s="0">
        <v>273.5901</v>
      </c>
    </row>
    <row r="16">
      <c r="A16" s="0">
        <v>0.5516</v>
      </c>
      <c r="B16" s="0">
        <v>272.8164</v>
      </c>
    </row>
    <row r="17">
      <c r="A17" s="0">
        <v>0.5181</v>
      </c>
      <c r="B17" s="0">
        <v>271.5268</v>
      </c>
    </row>
    <row r="18">
      <c r="A18" s="0">
        <v>0.483</v>
      </c>
      <c r="B18" s="0">
        <v>271.011</v>
      </c>
    </row>
    <row r="19">
      <c r="A19" s="0">
        <v>0.4479</v>
      </c>
      <c r="B19" s="0">
        <v>269.4635</v>
      </c>
    </row>
    <row r="20">
      <c r="A20" s="0">
        <v>0.4154</v>
      </c>
      <c r="B20" s="0">
        <v>268.6898</v>
      </c>
    </row>
    <row r="21">
      <c r="A21" s="0">
        <v>0.3793</v>
      </c>
      <c r="B21" s="0">
        <v>267.4003</v>
      </c>
    </row>
    <row r="22">
      <c r="A22" s="0">
        <v>0.3473</v>
      </c>
      <c r="B22" s="0">
        <v>266.1107</v>
      </c>
    </row>
    <row r="23">
      <c r="A23" s="0">
        <v>0.3132</v>
      </c>
      <c r="B23" s="0">
        <v>264.5633</v>
      </c>
    </row>
    <row r="24">
      <c r="A24" s="0">
        <v>0.2781</v>
      </c>
      <c r="B24" s="0">
        <v>263.0158</v>
      </c>
    </row>
    <row r="25">
      <c r="A25" s="0">
        <v>0.2436</v>
      </c>
      <c r="B25" s="0">
        <v>261.4684</v>
      </c>
    </row>
    <row r="26">
      <c r="A26" s="0">
        <v>0.209</v>
      </c>
      <c r="B26" s="0">
        <v>259.663</v>
      </c>
    </row>
    <row r="27">
      <c r="A27" s="0">
        <v>0.1749</v>
      </c>
      <c r="B27" s="0">
        <v>257.0839</v>
      </c>
    </row>
    <row r="28">
      <c r="A28" s="0">
        <v>0.1404</v>
      </c>
      <c r="B28" s="0">
        <v>254.2469</v>
      </c>
    </row>
    <row r="29">
      <c r="A29" s="0">
        <v>0.1094</v>
      </c>
      <c r="B29" s="0">
        <v>250.3783</v>
      </c>
    </row>
    <row r="30">
      <c r="A30" s="0">
        <v>0.0717</v>
      </c>
      <c r="B30" s="0">
        <v>243.1568</v>
      </c>
    </row>
    <row r="31">
      <c r="A31" s="0">
        <v>0.0402</v>
      </c>
      <c r="B31" s="0">
        <v>231.5509</v>
      </c>
    </row>
    <row r="32">
      <c r="A32" s="0">
        <v>0.0114</v>
      </c>
      <c r="B32" s="0">
        <v>207.8232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0.9876</v>
      </c>
      <c r="B3" s="0">
        <v>442.7785</v>
      </c>
    </row>
    <row r="4">
      <c r="A4" s="0">
        <v>0.9515</v>
      </c>
      <c r="B4" s="0">
        <v>437.3624</v>
      </c>
    </row>
    <row r="5">
      <c r="A5" s="0">
        <v>0.9174</v>
      </c>
      <c r="B5" s="0">
        <v>434.7834</v>
      </c>
    </row>
    <row r="6">
      <c r="A6" s="0">
        <v>0.8849</v>
      </c>
      <c r="B6" s="0">
        <v>432.7201</v>
      </c>
    </row>
    <row r="7">
      <c r="A7" s="0">
        <v>0.8519</v>
      </c>
      <c r="B7" s="0">
        <v>430.9147</v>
      </c>
    </row>
    <row r="8">
      <c r="A8" s="0">
        <v>0.8148</v>
      </c>
      <c r="B8" s="0">
        <v>427.0461</v>
      </c>
    </row>
    <row r="9">
      <c r="A9" s="0">
        <v>0.7802</v>
      </c>
      <c r="B9" s="0">
        <v>423.1774</v>
      </c>
    </row>
    <row r="10">
      <c r="A10" s="0">
        <v>0.7503</v>
      </c>
      <c r="B10" s="0">
        <v>419.0509</v>
      </c>
    </row>
    <row r="11">
      <c r="A11" s="0">
        <v>0.7162</v>
      </c>
      <c r="B11" s="0">
        <v>414.4085</v>
      </c>
    </row>
    <row r="12">
      <c r="A12" s="0">
        <v>0.6811</v>
      </c>
      <c r="B12" s="0">
        <v>408.9924</v>
      </c>
    </row>
    <row r="13">
      <c r="A13" s="0">
        <v>0.6486</v>
      </c>
      <c r="B13" s="0">
        <v>403.5763</v>
      </c>
    </row>
    <row r="14">
      <c r="A14" s="0">
        <v>0.6135</v>
      </c>
      <c r="B14" s="0">
        <v>397.9023</v>
      </c>
    </row>
    <row r="15">
      <c r="A15" s="0">
        <v>0.5795</v>
      </c>
      <c r="B15" s="0">
        <v>392.7442</v>
      </c>
    </row>
    <row r="16">
      <c r="A16" s="0">
        <v>0.548</v>
      </c>
      <c r="B16" s="0">
        <v>387.8439</v>
      </c>
    </row>
    <row r="17">
      <c r="A17" s="0">
        <v>0.5119</v>
      </c>
      <c r="B17" s="0">
        <v>381.912</v>
      </c>
    </row>
    <row r="18">
      <c r="A18" s="0">
        <v>0.4773</v>
      </c>
      <c r="B18" s="0">
        <v>375.9801</v>
      </c>
    </row>
    <row r="19">
      <c r="A19" s="0">
        <v>0.4453</v>
      </c>
      <c r="B19" s="0">
        <v>371.0798</v>
      </c>
    </row>
    <row r="20">
      <c r="A20" s="0">
        <v>0.4133</v>
      </c>
      <c r="B20" s="0">
        <v>365.4058</v>
      </c>
    </row>
    <row r="21">
      <c r="A21" s="0">
        <v>0.3777</v>
      </c>
      <c r="B21" s="0">
        <v>360.2476</v>
      </c>
    </row>
    <row r="22">
      <c r="A22" s="0">
        <v>0.3431</v>
      </c>
      <c r="B22" s="0">
        <v>353.7999</v>
      </c>
    </row>
    <row r="23">
      <c r="A23" s="0">
        <v>0.3091</v>
      </c>
      <c r="B23" s="0">
        <v>347.3521</v>
      </c>
    </row>
    <row r="24">
      <c r="A24" s="0">
        <v>0.2761</v>
      </c>
      <c r="B24" s="0">
        <v>340.9044</v>
      </c>
    </row>
    <row r="25">
      <c r="A25" s="0">
        <v>0.2446</v>
      </c>
      <c r="B25" s="0">
        <v>334.4567</v>
      </c>
    </row>
    <row r="26">
      <c r="A26" s="0">
        <v>0.2069</v>
      </c>
      <c r="B26" s="0">
        <v>323.8824</v>
      </c>
    </row>
    <row r="27">
      <c r="A27" s="0">
        <v>0.1749</v>
      </c>
      <c r="B27" s="0">
        <v>314.3398</v>
      </c>
    </row>
    <row r="28">
      <c r="A28" s="0">
        <v>0.1398</v>
      </c>
      <c r="B28" s="0">
        <v>301.4443</v>
      </c>
    </row>
    <row r="29">
      <c r="A29" s="0">
        <v>0.1115</v>
      </c>
      <c r="B29" s="0">
        <v>288.033</v>
      </c>
    </row>
    <row r="30">
      <c r="A30" s="0">
        <v>0.0712</v>
      </c>
      <c r="B30" s="0">
        <v>264.0475</v>
      </c>
    </row>
    <row r="31">
      <c r="A31" s="0">
        <v>0.0454</v>
      </c>
      <c r="B31" s="0">
        <v>240.8356</v>
      </c>
    </row>
    <row r="32">
      <c r="A32" s="0">
        <v>0.0057</v>
      </c>
      <c r="B32" s="0">
        <v>166.2999</v>
      </c>
    </row>
    <row r="33"/>
  </sheetData>
  <headerFooter/>
  <drawing r:id="rId1"/>
</worksheet>
</file>