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4 ACFC-1000  0-1-0-80 " sheetId="1" r:id="rId1"/>
    <sheet name="Figure 4 ACFC-700  0-1-0-80 " sheetId="2" r:id="rId4"/>
    <sheet name="Figure 4 ACFC-800  0-1-0-80 " sheetId="3" r:id="rId5"/>
    <sheet name="Figure 4 ACFC-900  0-1-0-80 " sheetId="4" r:id="rId6"/>
  </sheets>
  <calcPr fullCalcOnLoad="1"/>
</workbook>
</file>

<file path=xl/sharedStrings.xml><?xml version="1.0" encoding="utf-8"?>
<sst xmlns="http://schemas.openxmlformats.org/spreadsheetml/2006/main" count="6" uniqueCount="6">
  <si>
    <t>ACFC-1000</t>
  </si>
  <si>
    <t>X</t>
  </si>
  <si>
    <t>Y</t>
  </si>
  <si>
    <t>ACFC-700</t>
  </si>
  <si>
    <t>ACFC-800</t>
  </si>
  <si>
    <t>ACFC-900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</si>
</sst>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ACFC-1000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ACFC-1000  0-1-0-80 '!$A$3:$A$70</c:f>
            </c:numRef>
          </c:xVal>
          <c:yVal>
            <c:numRef>
              <c:f>'Figure 4 ACFC-1000  0-1-0-80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ACFC-700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ACFC-700  0-1-0-80 '!$A$3:$A$70</c:f>
            </c:numRef>
          </c:xVal>
          <c:yVal>
            <c:numRef>
              <c:f>'Figure 4 ACFC-700  0-1-0-80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ACFC-800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ACFC-800  0-1-0-80 '!$A$3:$A$70</c:f>
            </c:numRef>
          </c:xVal>
          <c:yVal>
            <c:numRef>
              <c:f>'Figure 4 ACFC-800  0-1-0-80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ACFC-900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ACFC-900  0-1-0-80 '!$A$3:$A$70</c:f>
            </c:numRef>
          </c:xVal>
          <c:yVal>
            <c:numRef>
              <c:f>'Figure 4 ACFC-900  0-1-0-80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0.02</v>
      </c>
      <c r="B3" s="0">
        <v>21.2411</v>
      </c>
    </row>
    <row r="4">
      <c r="A4" s="0">
        <v>0.04</v>
      </c>
      <c r="B4" s="0">
        <v>23.2185</v>
      </c>
    </row>
    <row r="5">
      <c r="A5" s="0">
        <v>0.06</v>
      </c>
      <c r="B5" s="0">
        <v>24.1622</v>
      </c>
    </row>
    <row r="6">
      <c r="A6" s="0">
        <v>0.08</v>
      </c>
      <c r="B6" s="0">
        <v>24.605</v>
      </c>
    </row>
    <row r="7">
      <c r="A7" s="0">
        <v>0.1</v>
      </c>
      <c r="B7" s="0">
        <v>24.9709</v>
      </c>
    </row>
    <row r="8">
      <c r="A8" s="0">
        <v>0.12</v>
      </c>
      <c r="B8" s="0">
        <v>25.1773</v>
      </c>
    </row>
    <row r="9">
      <c r="A9" s="0">
        <v>0.14</v>
      </c>
      <c r="B9" s="0">
        <v>25.3019</v>
      </c>
    </row>
    <row r="10">
      <c r="A10" s="0">
        <v>0.16</v>
      </c>
      <c r="B10" s="0">
        <v>25.4027</v>
      </c>
    </row>
    <row r="11">
      <c r="A11" s="0">
        <v>0.18</v>
      </c>
      <c r="B11" s="0">
        <v>25.5352</v>
      </c>
    </row>
    <row r="12">
      <c r="A12" s="0">
        <v>0.2</v>
      </c>
      <c r="B12" s="0">
        <v>25.6702</v>
      </c>
    </row>
    <row r="13">
      <c r="A13" s="0">
        <v>0.22</v>
      </c>
      <c r="B13" s="0">
        <v>25.7443</v>
      </c>
    </row>
    <row r="14">
      <c r="A14" s="0">
        <v>0.24</v>
      </c>
      <c r="B14" s="0">
        <v>25.857</v>
      </c>
    </row>
    <row r="15">
      <c r="A15" s="0">
        <v>0.26</v>
      </c>
      <c r="B15" s="0">
        <v>25.9575</v>
      </c>
    </row>
    <row r="16">
      <c r="A16" s="0">
        <v>0.28</v>
      </c>
      <c r="B16" s="0">
        <v>26.0912</v>
      </c>
    </row>
    <row r="17">
      <c r="A17" s="0">
        <v>0.3</v>
      </c>
      <c r="B17" s="0">
        <v>26.219</v>
      </c>
    </row>
    <row r="18">
      <c r="A18" s="0">
        <v>0.32</v>
      </c>
      <c r="B18" s="0">
        <v>26.3476</v>
      </c>
    </row>
    <row r="19">
      <c r="A19" s="0">
        <v>0.34</v>
      </c>
      <c r="B19" s="0">
        <v>26.4569</v>
      </c>
    </row>
    <row r="20">
      <c r="A20" s="0">
        <v>0.36</v>
      </c>
      <c r="B20" s="0">
        <v>26.5092</v>
      </c>
    </row>
    <row r="21">
      <c r="A21" s="0">
        <v>0.38</v>
      </c>
      <c r="B21" s="0">
        <v>26.6334</v>
      </c>
    </row>
    <row r="22">
      <c r="A22" s="0">
        <v>0.4</v>
      </c>
      <c r="B22" s="0">
        <v>26.6754</v>
      </c>
    </row>
    <row r="23">
      <c r="A23" s="0">
        <v>0.42</v>
      </c>
      <c r="B23" s="0">
        <v>26.6727</v>
      </c>
    </row>
    <row r="24">
      <c r="A24" s="0">
        <v>0.44</v>
      </c>
      <c r="B24" s="0">
        <v>26.7905</v>
      </c>
    </row>
    <row r="25">
      <c r="A25" s="0">
        <v>0.46</v>
      </c>
      <c r="B25" s="0">
        <v>26.9544</v>
      </c>
    </row>
    <row r="26">
      <c r="A26" s="0">
        <v>0.48</v>
      </c>
      <c r="B26" s="0">
        <v>27.1047</v>
      </c>
    </row>
    <row r="27">
      <c r="A27" s="0">
        <v>0.5</v>
      </c>
      <c r="B27" s="0">
        <v>27.2175</v>
      </c>
    </row>
    <row r="28">
      <c r="A28" s="0">
        <v>0.52</v>
      </c>
      <c r="B28" s="0">
        <v>27.2789</v>
      </c>
    </row>
    <row r="29">
      <c r="A29" s="0">
        <v>0.54</v>
      </c>
      <c r="B29" s="0">
        <v>27.3883</v>
      </c>
    </row>
    <row r="30">
      <c r="A30" s="0">
        <v>0.56</v>
      </c>
      <c r="B30" s="0">
        <v>27.4746</v>
      </c>
    </row>
    <row r="31">
      <c r="A31" s="0">
        <v>0.58</v>
      </c>
      <c r="B31" s="0">
        <v>27.5707</v>
      </c>
    </row>
    <row r="32">
      <c r="A32" s="0">
        <v>0.6</v>
      </c>
      <c r="B32" s="0">
        <v>27.703</v>
      </c>
    </row>
    <row r="33">
      <c r="A33" s="0">
        <v>0.62</v>
      </c>
      <c r="B33" s="0">
        <v>27.8106</v>
      </c>
    </row>
    <row r="34">
      <c r="A34" s="0">
        <v>0.64</v>
      </c>
      <c r="B34" s="0">
        <v>27.959</v>
      </c>
    </row>
    <row r="35">
      <c r="A35" s="0">
        <v>0.66</v>
      </c>
      <c r="B35" s="0">
        <v>28.0601</v>
      </c>
    </row>
    <row r="36">
      <c r="A36" s="0">
        <v>0.68</v>
      </c>
      <c r="B36" s="0">
        <v>28.1817</v>
      </c>
    </row>
    <row r="37">
      <c r="A37" s="0">
        <v>0.7</v>
      </c>
      <c r="B37" s="0">
        <v>28.2701</v>
      </c>
    </row>
    <row r="38">
      <c r="A38" s="0">
        <v>0.72</v>
      </c>
      <c r="B38" s="0">
        <v>28.3447</v>
      </c>
    </row>
    <row r="39">
      <c r="A39" s="0">
        <v>0.74</v>
      </c>
      <c r="B39" s="0">
        <v>28.545</v>
      </c>
    </row>
    <row r="40">
      <c r="A40" s="0">
        <v>0.76</v>
      </c>
      <c r="B40" s="0">
        <v>28.799</v>
      </c>
    </row>
    <row r="41">
      <c r="A41" s="0">
        <v>0.78</v>
      </c>
      <c r="B41" s="0">
        <v>29.0133</v>
      </c>
    </row>
    <row r="42">
      <c r="A42" s="0">
        <v>0.8</v>
      </c>
      <c r="B42" s="0">
        <v>29.3247</v>
      </c>
    </row>
    <row r="43">
      <c r="A43" s="0">
        <v>0.82</v>
      </c>
      <c r="B43" s="0">
        <v>29.5136</v>
      </c>
    </row>
    <row r="44">
      <c r="A44" s="0">
        <v>0.84</v>
      </c>
      <c r="B44" s="0">
        <v>29.6162</v>
      </c>
    </row>
    <row r="45">
      <c r="A45" s="0">
        <v>0.86</v>
      </c>
      <c r="B45" s="0">
        <v>29.8802</v>
      </c>
    </row>
    <row r="46">
      <c r="A46" s="0">
        <v>0.88</v>
      </c>
      <c r="B46" s="0">
        <v>30.1158</v>
      </c>
    </row>
    <row r="47">
      <c r="A47" s="0">
        <v>0.9</v>
      </c>
      <c r="B47" s="0">
        <v>30.3283</v>
      </c>
    </row>
    <row r="48">
      <c r="A48" s="0">
        <v>0.92</v>
      </c>
      <c r="B48" s="0">
        <v>30.5815</v>
      </c>
    </row>
    <row r="49">
      <c r="A49" s="0">
        <v>0.94</v>
      </c>
      <c r="B49" s="0">
        <v>30.854</v>
      </c>
    </row>
    <row r="50">
      <c r="A50" s="0">
        <v>0.96</v>
      </c>
      <c r="B50" s="0">
        <v>31.1247</v>
      </c>
    </row>
    <row r="51">
      <c r="A51" s="0">
        <v>0.9752</v>
      </c>
      <c r="B51" s="0">
        <v>31.4461</v>
      </c>
    </row>
    <row r="52">
      <c r="A52" s="0">
        <v>0.9902</v>
      </c>
      <c r="B52" s="0">
        <v>32.1074</v>
      </c>
    </row>
    <row r="53">
      <c r="A53" s="0">
        <v>0.0268</v>
      </c>
      <c r="B53" s="0">
        <v>22.4177</v>
      </c>
    </row>
    <row r="54">
      <c r="A54" s="0">
        <v>0.0087</v>
      </c>
      <c r="B54" s="0">
        <v>20.032</v>
      </c>
    </row>
    <row r="55">
      <c r="A55" s="0">
        <v>0.0037</v>
      </c>
      <c r="B55" s="0">
        <v>18.308</v>
      </c>
    </row>
    <row r="56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0.0139</v>
      </c>
      <c r="B3" s="0">
        <v>7.7254</v>
      </c>
    </row>
    <row r="4">
      <c r="A4" s="0">
        <v>0.0395</v>
      </c>
      <c r="B4" s="0">
        <v>9.3753</v>
      </c>
    </row>
    <row r="5">
      <c r="A5" s="0">
        <v>0.0651</v>
      </c>
      <c r="B5" s="0">
        <v>10.06</v>
      </c>
    </row>
    <row r="6">
      <c r="A6" s="0">
        <v>0.0901</v>
      </c>
      <c r="B6" s="0">
        <v>10.4183</v>
      </c>
    </row>
    <row r="7">
      <c r="A7" s="0">
        <v>0.1163</v>
      </c>
      <c r="B7" s="0">
        <v>10.9122</v>
      </c>
    </row>
    <row r="8">
      <c r="A8" s="0">
        <v>0.1418</v>
      </c>
      <c r="B8" s="0">
        <v>11.3446</v>
      </c>
    </row>
    <row r="9">
      <c r="A9" s="0">
        <v>0.1674</v>
      </c>
      <c r="B9" s="0">
        <v>11.6758</v>
      </c>
    </row>
    <row r="10">
      <c r="A10" s="0">
        <v>0.193</v>
      </c>
      <c r="B10" s="0">
        <v>11.9885</v>
      </c>
    </row>
    <row r="11">
      <c r="A11" s="0">
        <v>0.2185</v>
      </c>
      <c r="B11" s="0">
        <v>12.1787</v>
      </c>
    </row>
    <row r="12">
      <c r="A12" s="0">
        <v>0.2441</v>
      </c>
      <c r="B12" s="0">
        <v>12.6313</v>
      </c>
    </row>
    <row r="13">
      <c r="A13" s="0">
        <v>0.2696</v>
      </c>
      <c r="B13" s="0">
        <v>12.8555</v>
      </c>
    </row>
    <row r="14">
      <c r="A14" s="0">
        <v>0.2952</v>
      </c>
      <c r="B14" s="0">
        <v>13.0571</v>
      </c>
    </row>
    <row r="15">
      <c r="A15" s="0">
        <v>0.3208</v>
      </c>
      <c r="B15" s="0">
        <v>13.2819</v>
      </c>
    </row>
    <row r="16">
      <c r="A16" s="0">
        <v>0.3463</v>
      </c>
      <c r="B16" s="0">
        <v>13.5676</v>
      </c>
    </row>
    <row r="17">
      <c r="A17" s="0">
        <v>0.3719</v>
      </c>
      <c r="B17" s="0">
        <v>13.596</v>
      </c>
    </row>
    <row r="18">
      <c r="A18" s="0">
        <v>0.3966</v>
      </c>
      <c r="B18" s="0">
        <v>13.8782</v>
      </c>
    </row>
    <row r="19">
      <c r="A19" s="0">
        <v>0.4246</v>
      </c>
      <c r="B19" s="0">
        <v>14.1275</v>
      </c>
    </row>
    <row r="20">
      <c r="A20" s="0">
        <v>0.4502</v>
      </c>
      <c r="B20" s="0">
        <v>14.2014</v>
      </c>
    </row>
    <row r="21">
      <c r="A21" s="0">
        <v>0.4766</v>
      </c>
      <c r="B21" s="0">
        <v>14.3651</v>
      </c>
    </row>
    <row r="22">
      <c r="A22" s="0">
        <v>0.5025</v>
      </c>
      <c r="B22" s="0">
        <v>14.6004</v>
      </c>
    </row>
    <row r="23">
      <c r="A23" s="0">
        <v>0.5284</v>
      </c>
      <c r="B23" s="0">
        <v>14.5987</v>
      </c>
    </row>
    <row r="24">
      <c r="A24" s="0">
        <v>0.5544</v>
      </c>
      <c r="B24" s="0">
        <v>14.8121</v>
      </c>
    </row>
    <row r="25">
      <c r="A25" s="0">
        <v>0.5782</v>
      </c>
      <c r="B25" s="0">
        <v>14.683</v>
      </c>
    </row>
    <row r="26">
      <c r="A26" s="0">
        <v>0.6046</v>
      </c>
      <c r="B26" s="0">
        <v>14.8663</v>
      </c>
    </row>
    <row r="27">
      <c r="A27" s="0">
        <v>0.6309</v>
      </c>
      <c r="B27" s="0">
        <v>14.8704</v>
      </c>
    </row>
    <row r="28">
      <c r="A28" s="0">
        <v>0.6567</v>
      </c>
      <c r="B28" s="0">
        <v>15.2038</v>
      </c>
    </row>
    <row r="29">
      <c r="A29" s="0">
        <v>0.6813</v>
      </c>
      <c r="B29" s="0">
        <v>15.3636</v>
      </c>
    </row>
    <row r="30">
      <c r="A30" s="0">
        <v>0.7073</v>
      </c>
      <c r="B30" s="0">
        <v>15.4679</v>
      </c>
    </row>
    <row r="31">
      <c r="A31" s="0">
        <v>0.7325</v>
      </c>
      <c r="B31" s="0">
        <v>15.8828</v>
      </c>
    </row>
    <row r="32">
      <c r="A32" s="0">
        <v>0.7616</v>
      </c>
      <c r="B32" s="0">
        <v>15.9165</v>
      </c>
    </row>
    <row r="33">
      <c r="A33" s="0">
        <v>0.7892</v>
      </c>
      <c r="B33" s="0">
        <v>16.1408</v>
      </c>
    </row>
    <row r="34">
      <c r="A34" s="0">
        <v>0.8134</v>
      </c>
      <c r="B34" s="0">
        <v>16.2399</v>
      </c>
    </row>
    <row r="35">
      <c r="A35" s="0">
        <v>0.8361</v>
      </c>
      <c r="B35" s="0">
        <v>16.2917</v>
      </c>
    </row>
    <row r="36">
      <c r="A36" s="0">
        <v>0.8639</v>
      </c>
      <c r="B36" s="0">
        <v>16.5297</v>
      </c>
    </row>
    <row r="37">
      <c r="A37" s="0">
        <v>0.8897</v>
      </c>
      <c r="B37" s="0">
        <v>16.9898</v>
      </c>
    </row>
    <row r="38">
      <c r="A38" s="0">
        <v>0.9155</v>
      </c>
      <c r="B38" s="0">
        <v>16.9854</v>
      </c>
    </row>
    <row r="39">
      <c r="A39" s="0">
        <v>0.9398</v>
      </c>
      <c r="B39" s="0">
        <v>17.2895</v>
      </c>
    </row>
    <row r="40">
      <c r="A40" s="0">
        <v>0.9661</v>
      </c>
      <c r="B40" s="0">
        <v>17.76</v>
      </c>
    </row>
    <row r="41">
      <c r="A41" s="0">
        <v>0.9877</v>
      </c>
      <c r="B41" s="0">
        <v>18.2127</v>
      </c>
    </row>
    <row r="4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0.04</v>
      </c>
      <c r="B3" s="0">
        <v>59.0361</v>
      </c>
    </row>
    <row r="4">
      <c r="A4" s="0">
        <v>0.06</v>
      </c>
      <c r="B4" s="0">
        <v>59.9278</v>
      </c>
    </row>
    <row r="5">
      <c r="A5" s="0">
        <v>0.08</v>
      </c>
      <c r="B5" s="0">
        <v>60.6867</v>
      </c>
    </row>
    <row r="6">
      <c r="A6" s="0">
        <v>0.1</v>
      </c>
      <c r="B6" s="0">
        <v>61.1967</v>
      </c>
    </row>
    <row r="7">
      <c r="A7" s="0">
        <v>0.12</v>
      </c>
      <c r="B7" s="0">
        <v>61.5135</v>
      </c>
    </row>
    <row r="8">
      <c r="A8" s="0">
        <v>0.14</v>
      </c>
      <c r="B8" s="0">
        <v>61.8015</v>
      </c>
    </row>
    <row r="9">
      <c r="A9" s="0">
        <v>0.16</v>
      </c>
      <c r="B9" s="0">
        <v>62.08</v>
      </c>
    </row>
    <row r="10">
      <c r="A10" s="0">
        <v>0.18</v>
      </c>
      <c r="B10" s="0">
        <v>62.3117</v>
      </c>
    </row>
    <row r="11">
      <c r="A11" s="0">
        <v>0.2</v>
      </c>
      <c r="B11" s="0">
        <v>62.5026</v>
      </c>
    </row>
    <row r="12">
      <c r="A12" s="0">
        <v>0.22</v>
      </c>
      <c r="B12" s="0">
        <v>62.6751</v>
      </c>
    </row>
    <row r="13">
      <c r="A13" s="0">
        <v>0.24</v>
      </c>
      <c r="B13" s="0">
        <v>62.8366</v>
      </c>
    </row>
    <row r="14">
      <c r="A14" s="0">
        <v>0.26</v>
      </c>
      <c r="B14" s="0">
        <v>62.9877</v>
      </c>
    </row>
    <row r="15">
      <c r="A15" s="0">
        <v>0.28</v>
      </c>
      <c r="B15" s="0">
        <v>63.1253</v>
      </c>
    </row>
    <row r="16">
      <c r="A16" s="0">
        <v>0.3</v>
      </c>
      <c r="B16" s="0">
        <v>63.246</v>
      </c>
    </row>
    <row r="17">
      <c r="A17" s="0">
        <v>0.32</v>
      </c>
      <c r="B17" s="0">
        <v>63.3528</v>
      </c>
    </row>
    <row r="18">
      <c r="A18" s="0">
        <v>0.34</v>
      </c>
      <c r="B18" s="0">
        <v>63.4498</v>
      </c>
    </row>
    <row r="19">
      <c r="A19" s="0">
        <v>0.36</v>
      </c>
      <c r="B19" s="0">
        <v>63.5296</v>
      </c>
    </row>
    <row r="20">
      <c r="A20" s="0">
        <v>0.38</v>
      </c>
      <c r="B20" s="0">
        <v>63.5834</v>
      </c>
    </row>
    <row r="21">
      <c r="A21" s="0">
        <v>0.4</v>
      </c>
      <c r="B21" s="0">
        <v>63.6184</v>
      </c>
    </row>
    <row r="22">
      <c r="A22" s="0">
        <v>0.42</v>
      </c>
      <c r="B22" s="0">
        <v>63.6471</v>
      </c>
    </row>
    <row r="23">
      <c r="A23" s="0">
        <v>0.44</v>
      </c>
      <c r="B23" s="0">
        <v>63.6797</v>
      </c>
    </row>
    <row r="24">
      <c r="A24" s="0">
        <v>0.46</v>
      </c>
      <c r="B24" s="0">
        <v>63.726</v>
      </c>
    </row>
    <row r="25">
      <c r="A25" s="0">
        <v>0.48</v>
      </c>
      <c r="B25" s="0">
        <v>63.7758</v>
      </c>
    </row>
    <row r="26">
      <c r="A26" s="0">
        <v>0.5</v>
      </c>
      <c r="B26" s="0">
        <v>63.811</v>
      </c>
    </row>
    <row r="27">
      <c r="A27" s="0">
        <v>0.52</v>
      </c>
      <c r="B27" s="0">
        <v>63.8396</v>
      </c>
    </row>
    <row r="28">
      <c r="A28" s="0">
        <v>0.54</v>
      </c>
      <c r="B28" s="0">
        <v>63.8713</v>
      </c>
    </row>
    <row r="29">
      <c r="A29" s="0">
        <v>0.56</v>
      </c>
      <c r="B29" s="0">
        <v>63.8993</v>
      </c>
    </row>
    <row r="30">
      <c r="A30" s="0">
        <v>0.58</v>
      </c>
      <c r="B30" s="0">
        <v>63.9141</v>
      </c>
    </row>
    <row r="31">
      <c r="A31" s="0">
        <v>0.6</v>
      </c>
      <c r="B31" s="0">
        <v>63.9299</v>
      </c>
    </row>
    <row r="32">
      <c r="A32" s="0">
        <v>0.62</v>
      </c>
      <c r="B32" s="0">
        <v>63.9765</v>
      </c>
    </row>
    <row r="33">
      <c r="A33" s="0">
        <v>0.64</v>
      </c>
      <c r="B33" s="0">
        <v>64.0546</v>
      </c>
    </row>
    <row r="34">
      <c r="A34" s="0">
        <v>0.66</v>
      </c>
      <c r="B34" s="0">
        <v>64.1252</v>
      </c>
    </row>
    <row r="35">
      <c r="A35" s="0">
        <v>0.68</v>
      </c>
      <c r="B35" s="0">
        <v>64.1533</v>
      </c>
    </row>
    <row r="36">
      <c r="A36" s="0">
        <v>0.7</v>
      </c>
      <c r="B36" s="0">
        <v>64.1319</v>
      </c>
    </row>
    <row r="37">
      <c r="A37" s="0">
        <v>0.72</v>
      </c>
      <c r="B37" s="0">
        <v>64.1036</v>
      </c>
    </row>
    <row r="38">
      <c r="A38" s="0">
        <v>0.74</v>
      </c>
      <c r="B38" s="0">
        <v>64.1095</v>
      </c>
    </row>
    <row r="39">
      <c r="A39" s="0">
        <v>0.76</v>
      </c>
      <c r="B39" s="0">
        <v>64.1641</v>
      </c>
    </row>
    <row r="40">
      <c r="A40" s="0">
        <v>0.78</v>
      </c>
      <c r="B40" s="0">
        <v>64.2399</v>
      </c>
    </row>
    <row r="41">
      <c r="A41" s="0">
        <v>0.8</v>
      </c>
      <c r="B41" s="0">
        <v>64.3136</v>
      </c>
    </row>
    <row r="42">
      <c r="A42" s="0">
        <v>0.82</v>
      </c>
      <c r="B42" s="0">
        <v>64.3662</v>
      </c>
    </row>
    <row r="43">
      <c r="A43" s="0">
        <v>0.84</v>
      </c>
      <c r="B43" s="0">
        <v>64.4013</v>
      </c>
    </row>
    <row r="44">
      <c r="A44" s="0">
        <v>0.86</v>
      </c>
      <c r="B44" s="0">
        <v>64.4201</v>
      </c>
    </row>
    <row r="45">
      <c r="A45" s="0">
        <v>0.88</v>
      </c>
      <c r="B45" s="0">
        <v>64.4247</v>
      </c>
    </row>
    <row r="46">
      <c r="A46" s="0">
        <v>0.9</v>
      </c>
      <c r="B46" s="0">
        <v>64.4265</v>
      </c>
    </row>
    <row r="47">
      <c r="A47" s="0">
        <v>0.92</v>
      </c>
      <c r="B47" s="0">
        <v>64.4681</v>
      </c>
    </row>
    <row r="48">
      <c r="A48" s="0">
        <v>0.94</v>
      </c>
      <c r="B48" s="0">
        <v>64.6037</v>
      </c>
    </row>
    <row r="49">
      <c r="A49" s="0">
        <v>0.96</v>
      </c>
      <c r="B49" s="0">
        <v>64.7514</v>
      </c>
    </row>
    <row r="50">
      <c r="A50" s="0">
        <v>0.0242</v>
      </c>
      <c r="B50" s="0">
        <v>58.5043</v>
      </c>
    </row>
    <row r="51">
      <c r="A51" s="0">
        <v>0.0101</v>
      </c>
      <c r="B51" s="0">
        <v>56.5161</v>
      </c>
    </row>
    <row r="52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0.02</v>
      </c>
      <c r="B3" s="0">
        <v>45.056</v>
      </c>
    </row>
    <row r="4">
      <c r="A4" s="0">
        <v>0.04</v>
      </c>
      <c r="B4" s="0">
        <v>47.5578</v>
      </c>
    </row>
    <row r="5">
      <c r="A5" s="0">
        <v>0.06</v>
      </c>
      <c r="B5" s="0">
        <v>48.9759</v>
      </c>
    </row>
    <row r="6">
      <c r="A6" s="0">
        <v>0.08</v>
      </c>
      <c r="B6" s="0">
        <v>49.9458</v>
      </c>
    </row>
    <row r="7">
      <c r="A7" s="0">
        <v>0.1</v>
      </c>
      <c r="B7" s="0">
        <v>50.6854</v>
      </c>
    </row>
    <row r="8">
      <c r="A8" s="0">
        <v>0.12</v>
      </c>
      <c r="B8" s="0">
        <v>51.3073</v>
      </c>
    </row>
    <row r="9">
      <c r="A9" s="0">
        <v>0.14</v>
      </c>
      <c r="B9" s="0">
        <v>51.7545</v>
      </c>
    </row>
    <row r="10">
      <c r="A10" s="0">
        <v>0.16</v>
      </c>
      <c r="B10" s="0">
        <v>52.1456</v>
      </c>
    </row>
    <row r="11">
      <c r="A11" s="0">
        <v>0.18</v>
      </c>
      <c r="B11" s="0">
        <v>52.5054</v>
      </c>
    </row>
    <row r="12">
      <c r="A12" s="0">
        <v>0.2</v>
      </c>
      <c r="B12" s="0">
        <v>52.7747</v>
      </c>
    </row>
    <row r="13">
      <c r="A13" s="0">
        <v>0.22</v>
      </c>
      <c r="B13" s="0">
        <v>53.1093</v>
      </c>
    </row>
    <row r="14">
      <c r="A14" s="0">
        <v>0.24</v>
      </c>
      <c r="B14" s="0">
        <v>53.4713</v>
      </c>
    </row>
    <row r="15">
      <c r="A15" s="0">
        <v>0.26</v>
      </c>
      <c r="B15" s="0">
        <v>53.7687</v>
      </c>
    </row>
    <row r="16">
      <c r="A16" s="0">
        <v>0.28</v>
      </c>
      <c r="B16" s="0">
        <v>54.0189</v>
      </c>
    </row>
    <row r="17">
      <c r="A17" s="0">
        <v>0.3</v>
      </c>
      <c r="B17" s="0">
        <v>54.2627</v>
      </c>
    </row>
    <row r="18">
      <c r="A18" s="0">
        <v>0.32</v>
      </c>
      <c r="B18" s="0">
        <v>54.4285</v>
      </c>
    </row>
    <row r="19">
      <c r="A19" s="0">
        <v>0.34</v>
      </c>
      <c r="B19" s="0">
        <v>54.6083</v>
      </c>
    </row>
    <row r="20">
      <c r="A20" s="0">
        <v>0.36</v>
      </c>
      <c r="B20" s="0">
        <v>54.8363</v>
      </c>
    </row>
    <row r="21">
      <c r="A21" s="0">
        <v>0.38</v>
      </c>
      <c r="B21" s="0">
        <v>54.9884</v>
      </c>
    </row>
    <row r="22">
      <c r="A22" s="0">
        <v>0.4</v>
      </c>
      <c r="B22" s="0">
        <v>55.1372</v>
      </c>
    </row>
    <row r="23">
      <c r="A23" s="0">
        <v>0.42</v>
      </c>
      <c r="B23" s="0">
        <v>55.3526</v>
      </c>
    </row>
    <row r="24">
      <c r="A24" s="0">
        <v>0.44</v>
      </c>
      <c r="B24" s="0">
        <v>55.499</v>
      </c>
    </row>
    <row r="25">
      <c r="A25" s="0">
        <v>0.46</v>
      </c>
      <c r="B25" s="0">
        <v>55.623</v>
      </c>
    </row>
    <row r="26">
      <c r="A26" s="0">
        <v>0.48</v>
      </c>
      <c r="B26" s="0">
        <v>55.7341</v>
      </c>
    </row>
    <row r="27">
      <c r="A27" s="0">
        <v>0.5</v>
      </c>
      <c r="B27" s="0">
        <v>55.8383</v>
      </c>
    </row>
    <row r="28">
      <c r="A28" s="0">
        <v>0.52</v>
      </c>
      <c r="B28" s="0">
        <v>56.0441</v>
      </c>
    </row>
    <row r="29">
      <c r="A29" s="0">
        <v>0.54</v>
      </c>
      <c r="B29" s="0">
        <v>56.2428</v>
      </c>
    </row>
    <row r="30">
      <c r="A30" s="0">
        <v>0.56</v>
      </c>
      <c r="B30" s="0">
        <v>56.39</v>
      </c>
    </row>
    <row r="31">
      <c r="A31" s="0">
        <v>0.58</v>
      </c>
      <c r="B31" s="0">
        <v>56.4917</v>
      </c>
    </row>
    <row r="32">
      <c r="A32" s="0">
        <v>0.6</v>
      </c>
      <c r="B32" s="0">
        <v>56.5071</v>
      </c>
    </row>
    <row r="33">
      <c r="A33" s="0">
        <v>0.62</v>
      </c>
      <c r="B33" s="0">
        <v>56.623</v>
      </c>
    </row>
    <row r="34">
      <c r="A34" s="0">
        <v>0.64</v>
      </c>
      <c r="B34" s="0">
        <v>56.847</v>
      </c>
    </row>
    <row r="35">
      <c r="A35" s="0">
        <v>0.66</v>
      </c>
      <c r="B35" s="0">
        <v>57.0023</v>
      </c>
    </row>
    <row r="36">
      <c r="A36" s="0">
        <v>0.68</v>
      </c>
      <c r="B36" s="0">
        <v>57.1251</v>
      </c>
    </row>
    <row r="37">
      <c r="A37" s="0">
        <v>0.7</v>
      </c>
      <c r="B37" s="0">
        <v>57.2398</v>
      </c>
    </row>
    <row r="38">
      <c r="A38" s="0">
        <v>0.72</v>
      </c>
      <c r="B38" s="0">
        <v>57.3628</v>
      </c>
    </row>
    <row r="39">
      <c r="A39" s="0">
        <v>0.7334</v>
      </c>
      <c r="B39" s="0">
        <v>57.4815</v>
      </c>
    </row>
    <row r="40">
      <c r="A40" s="0">
        <v>0.7574</v>
      </c>
      <c r="B40" s="0">
        <v>57.611</v>
      </c>
    </row>
    <row r="41">
      <c r="A41" s="0">
        <v>0.7694</v>
      </c>
      <c r="B41" s="0">
        <v>57.742</v>
      </c>
    </row>
    <row r="42">
      <c r="A42" s="0">
        <v>0.7984</v>
      </c>
      <c r="B42" s="0">
        <v>57.7382</v>
      </c>
    </row>
    <row r="43">
      <c r="A43" s="0">
        <v>0.8094</v>
      </c>
      <c r="B43" s="0">
        <v>58.0021</v>
      </c>
    </row>
    <row r="44">
      <c r="A44" s="0">
        <v>0.8383</v>
      </c>
      <c r="B44" s="0">
        <v>58.2636</v>
      </c>
    </row>
    <row r="45">
      <c r="A45" s="0">
        <v>0.8773</v>
      </c>
      <c r="B45" s="0">
        <v>58.3911</v>
      </c>
    </row>
    <row r="46">
      <c r="A46" s="0">
        <v>0.8983</v>
      </c>
      <c r="B46" s="0">
        <v>58.6536</v>
      </c>
    </row>
    <row r="47">
      <c r="A47" s="0">
        <v>0.9103</v>
      </c>
      <c r="B47" s="0">
        <v>58.652</v>
      </c>
    </row>
    <row r="48">
      <c r="A48" s="0">
        <v>0.9383</v>
      </c>
      <c r="B48" s="0">
        <v>58.781</v>
      </c>
    </row>
    <row r="49">
      <c r="A49" s="0">
        <v>0.9583</v>
      </c>
      <c r="B49" s="0">
        <v>59.0437</v>
      </c>
    </row>
    <row r="50">
      <c r="A50" s="0">
        <v>0.9692</v>
      </c>
      <c r="B50" s="0">
        <v>59.1749</v>
      </c>
    </row>
    <row r="51">
      <c r="A51" s="0">
        <v>0.9922</v>
      </c>
      <c r="B51" s="0">
        <v>59.3045</v>
      </c>
    </row>
    <row r="52">
      <c r="A52" s="0">
        <v>0.0096</v>
      </c>
      <c r="B52" s="0">
        <v>43.3818</v>
      </c>
    </row>
    <row r="53">
      <c r="A53" s="0">
        <v>0.0046</v>
      </c>
      <c r="B53" s="0">
        <v>41.6578</v>
      </c>
    </row>
    <row r="54">
      <c r="A54" s="0">
        <v>0.0267</v>
      </c>
      <c r="B54" s="0">
        <v>46.5636</v>
      </c>
    </row>
    <row r="55"/>
  </sheetData>
  <headerFooter/>
  <drawing r:id="rId1"/>
</worksheet>
</file>