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Z500  0-1-0-500 " sheetId="1" r:id="rId1"/>
    <sheet name="Figure 1 Z600  0-1-0-500 " sheetId="2" r:id="rId4"/>
    <sheet name="Figure 1 Z700  0-1-0-500 " sheetId="3" r:id="rId5"/>
    <sheet name="Figure 1 Z800  0-1-0-500 " sheetId="4" r:id="rId6"/>
    <sheet name="Figure 2 ZL3  0-1-0-700 " sheetId="5" r:id="rId7"/>
    <sheet name="Figure 2 ZL4  0-1-0-700 " sheetId="6" r:id="rId8"/>
    <sheet name="Figure 2 ZL5  0-1-0-700 " sheetId="7" r:id="rId9"/>
    <sheet name="Figure 2 ZL6  0-1-0-700 " sheetId="8" r:id="rId10"/>
  </sheets>
  <calcPr fullCalcOnLoad="1"/>
</workbook>
</file>

<file path=xl/sharedStrings.xml><?xml version="1.0" encoding="utf-8"?>
<sst xmlns="http://schemas.openxmlformats.org/spreadsheetml/2006/main" count="10" uniqueCount="10">
  <si>
    <t>Z500</t>
  </si>
  <si>
    <t>X</t>
  </si>
  <si>
    <t>Y</t>
  </si>
  <si>
    <t>Z600</t>
  </si>
  <si>
    <t>Z700</t>
  </si>
  <si>
    <t>Z800</t>
  </si>
  <si>
    <t>ZL3</t>
  </si>
  <si>
    <t>ZL4</t>
  </si>
  <si>
    <t>ZL5</t>
  </si>
  <si>
    <t>ZL6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</si>
</sst>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Z500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Z500  0-1-0-500 '!$A$3:$A$70</c:f>
            </c:numRef>
          </c:xVal>
          <c:yVal>
            <c:numRef>
              <c:f>'Figure 1 Z500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Z600  0-1-0-500 '!$A$3:$A$70</c:f>
            </c:numRef>
          </c:xVal>
          <c:yVal>
            <c:numRef>
              <c:f>'Figure 1 Z600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Z700  0-1-0-500 '!$A$3:$A$70</c:f>
            </c:numRef>
          </c:xVal>
          <c:yVal>
            <c:numRef>
              <c:f>'Figure 1 Z700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Z800  0-1-0-500 '!$A$3:$A$70</c:f>
            </c:numRef>
          </c:xVal>
          <c:yVal>
            <c:numRef>
              <c:f>'Figure 1 Z800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ZL3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ZL3  0-1-0-700 '!$A$3:$A$70</c:f>
            </c:numRef>
          </c:xVal>
          <c:yVal>
            <c:numRef>
              <c:f>'Figure 2 ZL3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ZL4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ZL4  0-1-0-700 '!$A$3:$A$70</c:f>
            </c:numRef>
          </c:xVal>
          <c:yVal>
            <c:numRef>
              <c:f>'Figure 2 ZL4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ZL5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ZL5  0-1-0-700 '!$A$3:$A$70</c:f>
            </c:numRef>
          </c:xVal>
          <c:yVal>
            <c:numRef>
              <c:f>'Figure 2 ZL5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ZL6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ZL6  0-1-0-700 '!$A$3:$A$70</c:f>
            </c:numRef>
          </c:xVal>
          <c:yVal>
            <c:numRef>
              <c:f>'Figure 2 ZL6  0-1-0-700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0.9956</v>
      </c>
      <c r="B3" s="0">
        <v>320.4834</v>
      </c>
    </row>
    <row r="4">
      <c r="A4" s="0">
        <v>0.9497</v>
      </c>
      <c r="B4" s="0">
        <v>313.4615</v>
      </c>
    </row>
    <row r="5">
      <c r="A5" s="0">
        <v>0.8982</v>
      </c>
      <c r="B5" s="0">
        <v>308.3663</v>
      </c>
    </row>
    <row r="6">
      <c r="A6" s="0">
        <v>0.8479</v>
      </c>
      <c r="B6" s="0">
        <v>302.6293</v>
      </c>
    </row>
    <row r="7">
      <c r="A7" s="0">
        <v>0.7987</v>
      </c>
      <c r="B7" s="0">
        <v>296.8917</v>
      </c>
    </row>
    <row r="8">
      <c r="A8" s="0">
        <v>0.7505</v>
      </c>
      <c r="B8" s="0">
        <v>289.2302</v>
      </c>
    </row>
    <row r="9">
      <c r="A9" s="0">
        <v>0.6991</v>
      </c>
      <c r="B9" s="0">
        <v>283.4939</v>
      </c>
    </row>
    <row r="10">
      <c r="A10" s="0">
        <v>0.6477</v>
      </c>
      <c r="B10" s="0">
        <v>278.3987</v>
      </c>
    </row>
    <row r="11">
      <c r="A11" s="0">
        <v>0.5985</v>
      </c>
      <c r="B11" s="0">
        <v>273.9431</v>
      </c>
    </row>
    <row r="12">
      <c r="A12" s="0">
        <v>0.5481</v>
      </c>
      <c r="B12" s="0">
        <v>268.2061</v>
      </c>
    </row>
    <row r="13">
      <c r="A13" s="0">
        <v>0.5</v>
      </c>
      <c r="B13" s="0">
        <v>263.1088</v>
      </c>
    </row>
    <row r="14">
      <c r="A14" s="0">
        <v>0.4497</v>
      </c>
      <c r="B14" s="0">
        <v>258.0128</v>
      </c>
    </row>
    <row r="15">
      <c r="A15" s="0">
        <v>0.3982</v>
      </c>
      <c r="B15" s="0">
        <v>251.6355</v>
      </c>
    </row>
    <row r="16">
      <c r="A16" s="0">
        <v>0.3501</v>
      </c>
      <c r="B16" s="0">
        <v>246.5382</v>
      </c>
    </row>
    <row r="17">
      <c r="A17" s="0">
        <v>0.2987</v>
      </c>
      <c r="B17" s="0">
        <v>238.8788</v>
      </c>
    </row>
    <row r="18">
      <c r="A18" s="0">
        <v>0.2495</v>
      </c>
      <c r="B18" s="0">
        <v>233.7822</v>
      </c>
    </row>
    <row r="19">
      <c r="A19" s="0">
        <v>0.198</v>
      </c>
      <c r="B19" s="0">
        <v>227.4049</v>
      </c>
    </row>
    <row r="20">
      <c r="A20" s="0">
        <v>0.1488</v>
      </c>
      <c r="B20" s="0">
        <v>219.7442</v>
      </c>
    </row>
    <row r="21">
      <c r="A21" s="0">
        <v>0.0985</v>
      </c>
      <c r="B21" s="0">
        <v>211.4431</v>
      </c>
    </row>
    <row r="22">
      <c r="A22" s="0">
        <v>0.0492</v>
      </c>
      <c r="B22" s="0">
        <v>201.8593</v>
      </c>
    </row>
    <row r="23">
      <c r="A23" s="0">
        <v>0</v>
      </c>
      <c r="B23" s="0">
        <v>162.1472</v>
      </c>
    </row>
    <row r="24">
      <c r="A24" s="0">
        <v>-0.0011</v>
      </c>
      <c r="B24" s="0">
        <v>117.9172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0.9934</v>
      </c>
      <c r="B3" s="0">
        <v>324.3309</v>
      </c>
    </row>
    <row r="4">
      <c r="A4" s="0">
        <v>0.9508</v>
      </c>
      <c r="B4" s="0">
        <v>319.8711</v>
      </c>
    </row>
    <row r="5">
      <c r="A5" s="0">
        <v>0.9004</v>
      </c>
      <c r="B5" s="0">
        <v>316.6982</v>
      </c>
    </row>
    <row r="6">
      <c r="A6" s="0">
        <v>0.849</v>
      </c>
      <c r="B6" s="0">
        <v>312.885</v>
      </c>
    </row>
    <row r="7">
      <c r="A7" s="0">
        <v>0.7998</v>
      </c>
      <c r="B7" s="0">
        <v>309.7115</v>
      </c>
    </row>
    <row r="8">
      <c r="A8" s="0">
        <v>0.7495</v>
      </c>
      <c r="B8" s="0">
        <v>307.1796</v>
      </c>
    </row>
    <row r="9">
      <c r="A9" s="0">
        <v>0.7002</v>
      </c>
      <c r="B9" s="0">
        <v>302.724</v>
      </c>
    </row>
    <row r="10">
      <c r="A10" s="0">
        <v>0.6488</v>
      </c>
      <c r="B10" s="0">
        <v>300.1929</v>
      </c>
    </row>
    <row r="11">
      <c r="A11" s="0">
        <v>0.6007</v>
      </c>
      <c r="B11" s="0">
        <v>297.0186</v>
      </c>
    </row>
    <row r="12">
      <c r="A12" s="0">
        <v>0.5492</v>
      </c>
      <c r="B12" s="0">
        <v>292.5644</v>
      </c>
    </row>
    <row r="13">
      <c r="A13" s="0">
        <v>0.5</v>
      </c>
      <c r="B13" s="0">
        <v>289.3908</v>
      </c>
    </row>
    <row r="14">
      <c r="A14" s="0">
        <v>0.4497</v>
      </c>
      <c r="B14" s="0">
        <v>284.9359</v>
      </c>
    </row>
    <row r="15">
      <c r="A15" s="0">
        <v>0.3982</v>
      </c>
      <c r="B15" s="0">
        <v>279.8407</v>
      </c>
    </row>
    <row r="16">
      <c r="A16" s="0">
        <v>0.349</v>
      </c>
      <c r="B16" s="0">
        <v>274.103</v>
      </c>
    </row>
    <row r="17">
      <c r="A17" s="0">
        <v>0.2987</v>
      </c>
      <c r="B17" s="0">
        <v>269.007</v>
      </c>
    </row>
    <row r="18">
      <c r="A18" s="0">
        <v>0.2505</v>
      </c>
      <c r="B18" s="0">
        <v>264.5507</v>
      </c>
    </row>
    <row r="19">
      <c r="A19" s="0">
        <v>0.1991</v>
      </c>
      <c r="B19" s="0">
        <v>258.1734</v>
      </c>
    </row>
    <row r="20">
      <c r="A20" s="0">
        <v>0.1488</v>
      </c>
      <c r="B20" s="0">
        <v>250.5134</v>
      </c>
    </row>
    <row r="21">
      <c r="A21" s="0">
        <v>0.0996</v>
      </c>
      <c r="B21" s="0">
        <v>242.2116</v>
      </c>
    </row>
    <row r="22">
      <c r="A22" s="0">
        <v>0.0481</v>
      </c>
      <c r="B22" s="0">
        <v>226.86</v>
      </c>
    </row>
    <row r="23">
      <c r="A23" s="0">
        <v>0.012</v>
      </c>
      <c r="B23" s="0">
        <v>195.4728</v>
      </c>
    </row>
    <row r="24">
      <c r="A24" s="0">
        <v>-0.0011</v>
      </c>
      <c r="B24" s="0">
        <v>107.6607</v>
      </c>
    </row>
    <row r="2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0.9956</v>
      </c>
      <c r="B3" s="0">
        <v>476.2526</v>
      </c>
    </row>
    <row r="4">
      <c r="A4" s="0">
        <v>0.9475</v>
      </c>
      <c r="B4" s="0">
        <v>467.3091</v>
      </c>
    </row>
    <row r="5">
      <c r="A5" s="0">
        <v>0.8993</v>
      </c>
      <c r="B5" s="0">
        <v>459.6476</v>
      </c>
    </row>
    <row r="6">
      <c r="A6" s="0">
        <v>0.849</v>
      </c>
      <c r="B6" s="0">
        <v>451.9876</v>
      </c>
    </row>
    <row r="7">
      <c r="A7" s="0">
        <v>0.7987</v>
      </c>
      <c r="B7" s="0">
        <v>444.9686</v>
      </c>
    </row>
    <row r="8">
      <c r="A8" s="0">
        <v>0.7484</v>
      </c>
      <c r="B8" s="0">
        <v>437.3085</v>
      </c>
    </row>
    <row r="9">
      <c r="A9" s="0">
        <v>0.6991</v>
      </c>
      <c r="B9" s="0">
        <v>429.6478</v>
      </c>
    </row>
    <row r="10">
      <c r="A10" s="0">
        <v>0.6488</v>
      </c>
      <c r="B10" s="0">
        <v>423.2698</v>
      </c>
    </row>
    <row r="11">
      <c r="A11" s="0">
        <v>0.6007</v>
      </c>
      <c r="B11" s="0">
        <v>415.6083</v>
      </c>
    </row>
    <row r="12">
      <c r="A12" s="0">
        <v>0.5492</v>
      </c>
      <c r="B12" s="0">
        <v>408.59</v>
      </c>
    </row>
    <row r="13">
      <c r="A13" s="0">
        <v>0.5</v>
      </c>
      <c r="B13" s="0">
        <v>400.2883</v>
      </c>
    </row>
    <row r="14">
      <c r="A14" s="0">
        <v>0.4497</v>
      </c>
      <c r="B14" s="0">
        <v>391.3462</v>
      </c>
    </row>
    <row r="15">
      <c r="A15" s="0">
        <v>0.3993</v>
      </c>
      <c r="B15" s="0">
        <v>383.0451</v>
      </c>
    </row>
    <row r="16">
      <c r="A16" s="0">
        <v>0.349</v>
      </c>
      <c r="B16" s="0">
        <v>374.744</v>
      </c>
    </row>
    <row r="17">
      <c r="A17" s="0">
        <v>0.3009</v>
      </c>
      <c r="B17" s="0">
        <v>367.0826</v>
      </c>
    </row>
    <row r="18">
      <c r="A18" s="0">
        <v>0.2505</v>
      </c>
      <c r="B18" s="0">
        <v>358.7815</v>
      </c>
    </row>
    <row r="19">
      <c r="A19" s="0">
        <v>0.1991</v>
      </c>
      <c r="B19" s="0">
        <v>347.917</v>
      </c>
    </row>
    <row r="20">
      <c r="A20" s="0">
        <v>0.1488</v>
      </c>
      <c r="B20" s="0">
        <v>335.7698</v>
      </c>
    </row>
    <row r="21">
      <c r="A21" s="0">
        <v>0.0985</v>
      </c>
      <c r="B21" s="0">
        <v>321.0585</v>
      </c>
    </row>
    <row r="22">
      <c r="A22" s="0">
        <v>0.0503</v>
      </c>
      <c r="B22" s="0">
        <v>299.2945</v>
      </c>
    </row>
    <row r="23">
      <c r="A23" s="0">
        <v>0.0088</v>
      </c>
      <c r="B23" s="0">
        <v>257.6544</v>
      </c>
    </row>
    <row r="24">
      <c r="A24" s="0">
        <v>0.0055</v>
      </c>
      <c r="B24" s="0">
        <v>249.9642</v>
      </c>
    </row>
    <row r="25">
      <c r="A25" s="0">
        <v>0.0044</v>
      </c>
      <c r="B25" s="0">
        <v>242.9137</v>
      </c>
    </row>
    <row r="26">
      <c r="A26" s="0">
        <v>0.0011</v>
      </c>
      <c r="B26" s="0">
        <v>209.5824</v>
      </c>
    </row>
    <row r="27">
      <c r="A27" s="0">
        <v>-0.0011</v>
      </c>
      <c r="B27" s="0">
        <v>126.8915</v>
      </c>
    </row>
    <row r="28">
      <c r="A28" s="0">
        <v>-0.0011</v>
      </c>
      <c r="B28" s="0">
        <v>82.0197</v>
      </c>
    </row>
    <row r="29">
      <c r="A29" s="0">
        <v>-0.0011</v>
      </c>
      <c r="B29" s="0">
        <v>64.071</v>
      </c>
    </row>
    <row r="30">
      <c r="A30" s="0">
        <v>-0.0011</v>
      </c>
      <c r="B30" s="0">
        <v>34.5838</v>
      </c>
    </row>
    <row r="3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0.9934</v>
      </c>
      <c r="B3" s="0">
        <v>387.1514</v>
      </c>
    </row>
    <row r="4">
      <c r="A4" s="0">
        <v>0.9497</v>
      </c>
      <c r="B4" s="0">
        <v>380.7692</v>
      </c>
    </row>
    <row r="5">
      <c r="A5" s="0">
        <v>0.9004</v>
      </c>
      <c r="B5" s="0">
        <v>373.7495</v>
      </c>
    </row>
    <row r="6">
      <c r="A6" s="0">
        <v>0.849</v>
      </c>
      <c r="B6" s="0">
        <v>369.2953</v>
      </c>
    </row>
    <row r="7">
      <c r="A7" s="0">
        <v>0.7998</v>
      </c>
      <c r="B7" s="0">
        <v>362.9166</v>
      </c>
    </row>
    <row r="8">
      <c r="A8" s="0">
        <v>0.7495</v>
      </c>
      <c r="B8" s="0">
        <v>358.4617</v>
      </c>
    </row>
    <row r="9">
      <c r="A9" s="0">
        <v>0.7013</v>
      </c>
      <c r="B9" s="0">
        <v>352.7233</v>
      </c>
    </row>
    <row r="10">
      <c r="A10" s="0">
        <v>0.6488</v>
      </c>
      <c r="B10" s="0">
        <v>347.6288</v>
      </c>
    </row>
    <row r="11">
      <c r="A11" s="0">
        <v>0.5996</v>
      </c>
      <c r="B11" s="0">
        <v>342.5321</v>
      </c>
    </row>
    <row r="12">
      <c r="A12" s="0">
        <v>0.5503</v>
      </c>
      <c r="B12" s="0">
        <v>336.1534</v>
      </c>
    </row>
    <row r="13">
      <c r="A13" s="0">
        <v>0.5022</v>
      </c>
      <c r="B13" s="0">
        <v>330.4151</v>
      </c>
    </row>
    <row r="14">
      <c r="A14" s="0">
        <v>0.4486</v>
      </c>
      <c r="B14" s="0">
        <v>324.6802</v>
      </c>
    </row>
    <row r="15">
      <c r="A15" s="0">
        <v>0.3993</v>
      </c>
      <c r="B15" s="0">
        <v>318.3015</v>
      </c>
    </row>
    <row r="16">
      <c r="A16" s="0">
        <v>0.349</v>
      </c>
      <c r="B16" s="0">
        <v>311.9235</v>
      </c>
    </row>
    <row r="17">
      <c r="A17" s="0">
        <v>0.3009</v>
      </c>
      <c r="B17" s="0">
        <v>305.5441</v>
      </c>
    </row>
    <row r="18">
      <c r="A18" s="0">
        <v>0.2495</v>
      </c>
      <c r="B18" s="0">
        <v>299.1668</v>
      </c>
    </row>
    <row r="19">
      <c r="A19" s="0">
        <v>0.1991</v>
      </c>
      <c r="B19" s="0">
        <v>291.5068</v>
      </c>
    </row>
    <row r="20">
      <c r="A20" s="0">
        <v>0.1499</v>
      </c>
      <c r="B20" s="0">
        <v>283.846</v>
      </c>
    </row>
    <row r="21">
      <c r="A21" s="0">
        <v>0.0996</v>
      </c>
      <c r="B21" s="0">
        <v>273.6219</v>
      </c>
    </row>
    <row r="22">
      <c r="A22" s="0">
        <v>0.0492</v>
      </c>
      <c r="B22" s="0">
        <v>260.8336</v>
      </c>
    </row>
    <row r="23">
      <c r="A23" s="0">
        <v>0.0098</v>
      </c>
      <c r="B23" s="0">
        <v>233.9358</v>
      </c>
    </row>
    <row r="24">
      <c r="A24" s="0">
        <v>0.0055</v>
      </c>
      <c r="B24" s="0">
        <v>227.5283</v>
      </c>
    </row>
    <row r="25">
      <c r="A25" s="0">
        <v>0.0022</v>
      </c>
      <c r="B25" s="0">
        <v>216.633</v>
      </c>
    </row>
    <row r="26">
      <c r="A26" s="0">
        <v>0.0011</v>
      </c>
      <c r="B26" s="0">
        <v>198.685</v>
      </c>
    </row>
    <row r="27">
      <c r="A27" s="0">
        <v>0</v>
      </c>
      <c r="B27" s="0">
        <v>190.3524</v>
      </c>
    </row>
    <row r="28">
      <c r="A28" s="0">
        <v>-0.0011</v>
      </c>
      <c r="B28" s="0">
        <v>171.1223</v>
      </c>
    </row>
    <row r="29">
      <c r="A29" s="0">
        <v>-0.0011</v>
      </c>
      <c r="B29" s="0">
        <v>153.8146</v>
      </c>
    </row>
    <row r="30">
      <c r="A30" s="0">
        <v>-0.0011</v>
      </c>
      <c r="B30" s="0">
        <v>142.2761</v>
      </c>
    </row>
    <row r="31">
      <c r="A31" s="0">
        <v>-0.0011</v>
      </c>
      <c r="B31" s="0">
        <v>130.0966</v>
      </c>
    </row>
    <row r="32">
      <c r="A32" s="0">
        <v>0</v>
      </c>
      <c r="B32" s="0">
        <v>103.8139</v>
      </c>
    </row>
    <row r="33">
      <c r="A33" s="0">
        <v>-0.0011</v>
      </c>
      <c r="B33" s="0">
        <v>82.6607</v>
      </c>
    </row>
    <row r="34">
      <c r="A34" s="0">
        <v>-0.0011</v>
      </c>
      <c r="B34" s="0">
        <v>65.3531</v>
      </c>
    </row>
    <row r="35">
      <c r="A35" s="0">
        <v>-0.0011</v>
      </c>
      <c r="B35" s="0">
        <v>48.0454</v>
      </c>
    </row>
    <row r="36">
      <c r="A36" s="0">
        <v>-0.0011</v>
      </c>
      <c r="B36" s="0">
        <v>25.6095</v>
      </c>
    </row>
    <row r="37">
      <c r="A37" s="0">
        <v>0</v>
      </c>
      <c r="B37" s="0">
        <v>9.5831</v>
      </c>
    </row>
    <row r="3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0.9943</v>
      </c>
      <c r="B3" s="0">
        <v>288.6897</v>
      </c>
    </row>
    <row r="4">
      <c r="A4" s="0">
        <v>0.951</v>
      </c>
      <c r="B4" s="0">
        <v>283.8621</v>
      </c>
    </row>
    <row r="5">
      <c r="A5" s="0">
        <v>0.9008</v>
      </c>
      <c r="B5" s="0">
        <v>280</v>
      </c>
    </row>
    <row r="6">
      <c r="A6" s="0">
        <v>0.8506</v>
      </c>
      <c r="B6" s="0">
        <v>275.1724</v>
      </c>
    </row>
    <row r="7">
      <c r="A7" s="0">
        <v>0.8005</v>
      </c>
      <c r="B7" s="0">
        <v>270.3448</v>
      </c>
    </row>
    <row r="8">
      <c r="A8" s="0">
        <v>0.748</v>
      </c>
      <c r="B8" s="0">
        <v>270.3448</v>
      </c>
    </row>
    <row r="9">
      <c r="A9" s="0">
        <v>0.7013</v>
      </c>
      <c r="B9" s="0">
        <v>265.5172</v>
      </c>
    </row>
    <row r="10">
      <c r="A10" s="0">
        <v>0.6488</v>
      </c>
      <c r="B10" s="0">
        <v>261.6552</v>
      </c>
    </row>
    <row r="11">
      <c r="A11" s="0">
        <v>0.5998</v>
      </c>
      <c r="B11" s="0">
        <v>255.8621</v>
      </c>
    </row>
    <row r="12">
      <c r="A12" s="0">
        <v>0.5496</v>
      </c>
      <c r="B12" s="0">
        <v>252</v>
      </c>
    </row>
    <row r="13">
      <c r="A13" s="0">
        <v>0.5006</v>
      </c>
      <c r="B13" s="0">
        <v>247.1724</v>
      </c>
    </row>
    <row r="14">
      <c r="A14" s="0">
        <v>0.4493</v>
      </c>
      <c r="B14" s="0">
        <v>242.3448</v>
      </c>
    </row>
    <row r="15">
      <c r="A15" s="0">
        <v>0.3991</v>
      </c>
      <c r="B15" s="0">
        <v>238.4828</v>
      </c>
    </row>
    <row r="16">
      <c r="A16" s="0">
        <v>0.3501</v>
      </c>
      <c r="B16" s="0">
        <v>233.6552</v>
      </c>
    </row>
    <row r="17">
      <c r="A17" s="0">
        <v>0.2987</v>
      </c>
      <c r="B17" s="0">
        <v>227.8621</v>
      </c>
    </row>
    <row r="18">
      <c r="A18" s="0">
        <v>0.2486</v>
      </c>
      <c r="B18" s="0">
        <v>223.0345</v>
      </c>
    </row>
    <row r="19">
      <c r="A19" s="0">
        <v>0.1995</v>
      </c>
      <c r="B19" s="0">
        <v>216.2759</v>
      </c>
    </row>
    <row r="20">
      <c r="A20" s="0">
        <v>0.1494</v>
      </c>
      <c r="B20" s="0">
        <v>210.4828</v>
      </c>
    </row>
    <row r="21">
      <c r="A21" s="0">
        <v>0.0981</v>
      </c>
      <c r="B21" s="0">
        <v>203.7241</v>
      </c>
    </row>
    <row r="22">
      <c r="A22" s="0">
        <v>0.0479</v>
      </c>
      <c r="B22" s="0">
        <v>196</v>
      </c>
    </row>
    <row r="23">
      <c r="A23" s="0">
        <v>0.0103</v>
      </c>
      <c r="B23" s="0">
        <v>182.4828</v>
      </c>
    </row>
    <row r="2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0.9943</v>
      </c>
      <c r="B3" s="0">
        <v>388.1379</v>
      </c>
    </row>
    <row r="4">
      <c r="A4" s="0">
        <v>0.9487</v>
      </c>
      <c r="B4" s="0">
        <v>381.3793</v>
      </c>
    </row>
    <row r="5">
      <c r="A5" s="0">
        <v>0.9008</v>
      </c>
      <c r="B5" s="0">
        <v>375.5862</v>
      </c>
    </row>
    <row r="6">
      <c r="A6" s="0">
        <v>0.8483</v>
      </c>
      <c r="B6" s="0">
        <v>370.7586</v>
      </c>
    </row>
    <row r="7">
      <c r="A7" s="0">
        <v>0.8016</v>
      </c>
      <c r="B7" s="0">
        <v>364.9655</v>
      </c>
    </row>
    <row r="8">
      <c r="A8" s="0">
        <v>0.7491</v>
      </c>
      <c r="B8" s="0">
        <v>360.1379</v>
      </c>
    </row>
    <row r="9">
      <c r="A9" s="0">
        <v>0.7013</v>
      </c>
      <c r="B9" s="0">
        <v>354.3448</v>
      </c>
    </row>
    <row r="10">
      <c r="A10" s="0">
        <v>0.6499</v>
      </c>
      <c r="B10" s="0">
        <v>348.5517</v>
      </c>
    </row>
    <row r="11">
      <c r="A11" s="0">
        <v>0.6009</v>
      </c>
      <c r="B11" s="0">
        <v>342.7586</v>
      </c>
    </row>
    <row r="12">
      <c r="A12" s="0">
        <v>0.5496</v>
      </c>
      <c r="B12" s="0">
        <v>336</v>
      </c>
    </row>
    <row r="13">
      <c r="A13" s="0">
        <v>0.4994</v>
      </c>
      <c r="B13" s="0">
        <v>330.2069</v>
      </c>
    </row>
    <row r="14">
      <c r="A14" s="0">
        <v>0.4493</v>
      </c>
      <c r="B14" s="0">
        <v>325.3793</v>
      </c>
    </row>
    <row r="15">
      <c r="A15" s="0">
        <v>0.3991</v>
      </c>
      <c r="B15" s="0">
        <v>321.5172</v>
      </c>
    </row>
    <row r="16">
      <c r="A16" s="0">
        <v>0.3489</v>
      </c>
      <c r="B16" s="0">
        <v>314.7586</v>
      </c>
    </row>
    <row r="17">
      <c r="A17" s="0">
        <v>0.2987</v>
      </c>
      <c r="B17" s="0">
        <v>307.0345</v>
      </c>
    </row>
    <row r="18">
      <c r="A18" s="0">
        <v>0.2486</v>
      </c>
      <c r="B18" s="0">
        <v>300.2759</v>
      </c>
    </row>
    <row r="19">
      <c r="A19" s="0">
        <v>0.1995</v>
      </c>
      <c r="B19" s="0">
        <v>293.5172</v>
      </c>
    </row>
    <row r="20">
      <c r="A20" s="0">
        <v>0.1494</v>
      </c>
      <c r="B20" s="0">
        <v>284.8276</v>
      </c>
    </row>
    <row r="21">
      <c r="A21" s="0">
        <v>0.0981</v>
      </c>
      <c r="B21" s="0">
        <v>275.1724</v>
      </c>
    </row>
    <row r="22">
      <c r="A22" s="0">
        <v>0.0479</v>
      </c>
      <c r="B22" s="0">
        <v>262.6207</v>
      </c>
    </row>
    <row r="23">
      <c r="A23" s="0">
        <v>0.0023</v>
      </c>
      <c r="B23" s="0">
        <v>218.2069</v>
      </c>
    </row>
    <row r="24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0.9954</v>
      </c>
      <c r="B3" s="0">
        <v>563.8621</v>
      </c>
    </row>
    <row r="4">
      <c r="A4" s="0">
        <v>0.951</v>
      </c>
      <c r="B4" s="0">
        <v>548.4138</v>
      </c>
    </row>
    <row r="5">
      <c r="A5" s="0">
        <v>0.9008</v>
      </c>
      <c r="B5" s="0">
        <v>535.8621</v>
      </c>
    </row>
    <row r="6">
      <c r="A6" s="0">
        <v>0.8495</v>
      </c>
      <c r="B6" s="0">
        <v>526.2069</v>
      </c>
    </row>
    <row r="7">
      <c r="A7" s="0">
        <v>0.8005</v>
      </c>
      <c r="B7" s="0">
        <v>515.5862</v>
      </c>
    </row>
    <row r="8">
      <c r="A8" s="0">
        <v>0.7503</v>
      </c>
      <c r="B8" s="0">
        <v>504.9655</v>
      </c>
    </row>
    <row r="9">
      <c r="A9" s="0">
        <v>0.7001</v>
      </c>
      <c r="B9" s="0">
        <v>497.2414</v>
      </c>
    </row>
    <row r="10">
      <c r="A10" s="0">
        <v>0.6499</v>
      </c>
      <c r="B10" s="0">
        <v>487.5862</v>
      </c>
    </row>
    <row r="11">
      <c r="A11" s="0">
        <v>0.6009</v>
      </c>
      <c r="B11" s="0">
        <v>479.8621</v>
      </c>
    </row>
    <row r="12">
      <c r="A12" s="0">
        <v>0.5507</v>
      </c>
      <c r="B12" s="0">
        <v>470.2069</v>
      </c>
    </row>
    <row r="13">
      <c r="A13" s="0">
        <v>0.4994</v>
      </c>
      <c r="B13" s="0">
        <v>459.5862</v>
      </c>
    </row>
    <row r="14">
      <c r="A14" s="0">
        <v>0.4493</v>
      </c>
      <c r="B14" s="0">
        <v>448</v>
      </c>
    </row>
    <row r="15">
      <c r="A15" s="0">
        <v>0.3979</v>
      </c>
      <c r="B15" s="0">
        <v>438.3448</v>
      </c>
    </row>
    <row r="16">
      <c r="A16" s="0">
        <v>0.3489</v>
      </c>
      <c r="B16" s="0">
        <v>425.7931</v>
      </c>
    </row>
    <row r="17">
      <c r="A17" s="0">
        <v>0.2987</v>
      </c>
      <c r="B17" s="0">
        <v>412.2759</v>
      </c>
    </row>
    <row r="18">
      <c r="A18" s="0">
        <v>0.2486</v>
      </c>
      <c r="B18" s="0">
        <v>398.7586</v>
      </c>
    </row>
    <row r="19">
      <c r="A19" s="0">
        <v>0.1995</v>
      </c>
      <c r="B19" s="0">
        <v>383.3103</v>
      </c>
    </row>
    <row r="20">
      <c r="A20" s="0">
        <v>0.1494</v>
      </c>
      <c r="B20" s="0">
        <v>363.0345</v>
      </c>
    </row>
    <row r="21">
      <c r="A21" s="0">
        <v>0.0992</v>
      </c>
      <c r="B21" s="0">
        <v>339.8621</v>
      </c>
    </row>
    <row r="22">
      <c r="A22" s="0">
        <v>0.0502</v>
      </c>
      <c r="B22" s="0">
        <v>307.0345</v>
      </c>
    </row>
    <row r="23">
      <c r="A23" s="0">
        <v>0.0023</v>
      </c>
      <c r="B23" s="0">
        <v>224.9655</v>
      </c>
    </row>
    <row r="24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0.9943</v>
      </c>
      <c r="B3" s="0">
        <v>616</v>
      </c>
    </row>
    <row r="4">
      <c r="A4" s="0">
        <v>0.951</v>
      </c>
      <c r="B4" s="0">
        <v>585.1034</v>
      </c>
    </row>
    <row r="5">
      <c r="A5" s="0">
        <v>0.9008</v>
      </c>
      <c r="B5" s="0">
        <v>571.5862</v>
      </c>
    </row>
    <row r="6">
      <c r="A6" s="0">
        <v>0.8506</v>
      </c>
      <c r="B6" s="0">
        <v>560</v>
      </c>
    </row>
    <row r="7">
      <c r="A7" s="0">
        <v>0.7993</v>
      </c>
      <c r="B7" s="0">
        <v>549.3793</v>
      </c>
    </row>
    <row r="8">
      <c r="A8" s="0">
        <v>0.7491</v>
      </c>
      <c r="B8" s="0">
        <v>538.7586</v>
      </c>
    </row>
    <row r="9">
      <c r="A9" s="0">
        <v>0.7013</v>
      </c>
      <c r="B9" s="0">
        <v>529.1034</v>
      </c>
    </row>
    <row r="10">
      <c r="A10" s="0">
        <v>0.6499</v>
      </c>
      <c r="B10" s="0">
        <v>519.4483</v>
      </c>
    </row>
    <row r="11">
      <c r="A11" s="0">
        <v>0.5986</v>
      </c>
      <c r="B11" s="0">
        <v>508.8276</v>
      </c>
    </row>
    <row r="12">
      <c r="A12" s="0">
        <v>0.5496</v>
      </c>
      <c r="B12" s="0">
        <v>499.1724</v>
      </c>
    </row>
    <row r="13">
      <c r="A13" s="0">
        <v>0.4971</v>
      </c>
      <c r="B13" s="0">
        <v>486.6207</v>
      </c>
    </row>
    <row r="14">
      <c r="A14" s="0">
        <v>0.4493</v>
      </c>
      <c r="B14" s="0">
        <v>474.069</v>
      </c>
    </row>
    <row r="15">
      <c r="A15" s="0">
        <v>0.4002</v>
      </c>
      <c r="B15" s="0">
        <v>459.5862</v>
      </c>
    </row>
    <row r="16">
      <c r="A16" s="0">
        <v>0.3478</v>
      </c>
      <c r="B16" s="0">
        <v>445.1034</v>
      </c>
    </row>
    <row r="17">
      <c r="A17" s="0">
        <v>0.2999</v>
      </c>
      <c r="B17" s="0">
        <v>431.5862</v>
      </c>
    </row>
    <row r="18">
      <c r="A18" s="0">
        <v>0.2509</v>
      </c>
      <c r="B18" s="0">
        <v>415.1724</v>
      </c>
    </row>
    <row r="19">
      <c r="A19" s="0">
        <v>0.2007</v>
      </c>
      <c r="B19" s="0">
        <v>397.7931</v>
      </c>
    </row>
    <row r="20">
      <c r="A20" s="0">
        <v>0.1482</v>
      </c>
      <c r="B20" s="0">
        <v>375.5862</v>
      </c>
    </row>
    <row r="21">
      <c r="A21" s="0">
        <v>0.1003</v>
      </c>
      <c r="B21" s="0">
        <v>351.4483</v>
      </c>
    </row>
    <row r="22">
      <c r="A22" s="0">
        <v>0.049</v>
      </c>
      <c r="B22" s="0">
        <v>315.7241</v>
      </c>
    </row>
    <row r="23">
      <c r="A23" s="0">
        <v>0.0091</v>
      </c>
      <c r="B23" s="0">
        <v>262.6207</v>
      </c>
    </row>
    <row r="24">
      <c r="A24" s="0">
        <v>0.0057</v>
      </c>
      <c r="B24" s="0">
        <v>253.931</v>
      </c>
    </row>
    <row r="25">
      <c r="A25" s="0">
        <v>0.0046</v>
      </c>
      <c r="B25" s="0">
        <v>244.2759</v>
      </c>
    </row>
    <row r="26">
      <c r="A26" s="0">
        <v>0.0023</v>
      </c>
      <c r="B26" s="0">
        <v>231.7241</v>
      </c>
    </row>
    <row r="27">
      <c r="A27" s="0">
        <v>0</v>
      </c>
      <c r="B27" s="0">
        <v>200.8276</v>
      </c>
    </row>
    <row r="28">
      <c r="A28" s="0">
        <v>0</v>
      </c>
      <c r="B28" s="0">
        <v>175.7241</v>
      </c>
    </row>
    <row r="29">
      <c r="A29" s="0">
        <v>0</v>
      </c>
      <c r="B29" s="0">
        <v>188.2759</v>
      </c>
    </row>
    <row r="30">
      <c r="A30" s="0">
        <v>0</v>
      </c>
      <c r="B30" s="0">
        <v>158.3448</v>
      </c>
    </row>
    <row r="31">
      <c r="A31" s="0">
        <v>-0.0011</v>
      </c>
      <c r="B31" s="0">
        <v>135.1724</v>
      </c>
    </row>
    <row r="32">
      <c r="A32" s="0">
        <v>-0.0011</v>
      </c>
      <c r="B32" s="0">
        <v>128.4138</v>
      </c>
    </row>
    <row r="33">
      <c r="A33" s="0">
        <v>0</v>
      </c>
      <c r="B33" s="0">
        <v>109.1034</v>
      </c>
    </row>
    <row r="34">
      <c r="A34" s="0">
        <v>-0.0011</v>
      </c>
      <c r="B34" s="0">
        <v>83.0345</v>
      </c>
    </row>
    <row r="35">
      <c r="A35" s="0">
        <v>0</v>
      </c>
      <c r="B35" s="0">
        <v>48.2759</v>
      </c>
    </row>
    <row r="36">
      <c r="A36" s="0">
        <v>-0.0011</v>
      </c>
      <c r="B36" s="0">
        <v>33.7931</v>
      </c>
    </row>
    <row r="37">
      <c r="A37" s="0">
        <v>0</v>
      </c>
      <c r="B37" s="0">
        <v>9.6552</v>
      </c>
    </row>
    <row r="38"/>
  </sheetData>
  <headerFooter/>
  <drawing r:id="rId1"/>
</worksheet>
</file>