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2 ETP-200-ACF  0-1-0-300" sheetId="1" r:id="rId1"/>
    <sheet name="Figure 2 ETP-250-ACF  0-1-0-300" sheetId="2" r:id="rId4"/>
    <sheet name="Figure 2 ETP-300-ACF  0-1-0-300" sheetId="3" r:id="rId5"/>
    <sheet name="Figure 2 ETP-ACF  0-1-0-300 " sheetId="4" r:id="rId6"/>
  </sheets>
  <calcPr fullCalcOnLoad="1"/>
</workbook>
</file>

<file path=xl/sharedStrings.xml><?xml version="1.0" encoding="utf-8"?>
<sst xmlns="http://schemas.openxmlformats.org/spreadsheetml/2006/main" count="6" uniqueCount="6">
  <si>
    <t>ETP-200-ACF</t>
  </si>
  <si>
    <t>X</t>
  </si>
  <si>
    <t>Y</t>
  </si>
  <si>
    <t>ETP-250-ACF</t>
  </si>
  <si>
    <t>ETP-300-ACF</t>
  </si>
  <si>
    <t>ETP-ACF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</si>
</sst>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ETP-200-ACF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ETP-200-ACF  0-1-0-300'!$A$3:$A$70</c:f>
            </c:numRef>
          </c:xVal>
          <c:yVal>
            <c:numRef>
              <c:f>'Figure 2 ETP-200-ACF  0-1-0-300'!$B$3:$B$70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ETP-250-ACF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ETP-250-ACF  0-1-0-300'!$A$3:$A$70</c:f>
            </c:numRef>
          </c:xVal>
          <c:yVal>
            <c:numRef>
              <c:f>'Figure 2 ETP-250-ACF  0-1-0-300'!$B$3:$B$70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ETP-300-ACF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ETP-300-ACF  0-1-0-300'!$A$3:$A$70</c:f>
            </c:numRef>
          </c:xVal>
          <c:yVal>
            <c:numRef>
              <c:f>'Figure 2 ETP-300-ACF  0-1-0-300'!$B$3:$B$70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ETP-ACF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ETP-ACF  0-1-0-300 '!$A$3:$A$70</c:f>
            </c:numRef>
          </c:xVal>
          <c:yVal>
            <c:numRef>
              <c:f>'Figure 2 ETP-ACF  0-1-0-300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8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0.9944</v>
      </c>
      <c r="B3" s="0">
        <v>260.1955</v>
      </c>
    </row>
    <row r="4">
      <c r="A4" s="0">
        <v>0.9761</v>
      </c>
      <c r="B4" s="0">
        <v>259.7765</v>
      </c>
    </row>
    <row r="5">
      <c r="A5" s="0">
        <v>0.9428</v>
      </c>
      <c r="B5" s="0">
        <v>260.1955</v>
      </c>
    </row>
    <row r="6">
      <c r="A6" s="0">
        <v>0.9061</v>
      </c>
      <c r="B6" s="0">
        <v>260.1955</v>
      </c>
    </row>
    <row r="7">
      <c r="A7" s="0">
        <v>0.8729</v>
      </c>
      <c r="B7" s="0">
        <v>260.1955</v>
      </c>
    </row>
    <row r="8">
      <c r="A8" s="0">
        <v>0.8373</v>
      </c>
      <c r="B8" s="0">
        <v>260.6145</v>
      </c>
    </row>
    <row r="9">
      <c r="A9" s="0">
        <v>0.8006</v>
      </c>
      <c r="B9" s="0">
        <v>260.6145</v>
      </c>
    </row>
    <row r="10">
      <c r="A10" s="0">
        <v>0.7662</v>
      </c>
      <c r="B10" s="0">
        <v>260.6145</v>
      </c>
    </row>
    <row r="11">
      <c r="A11" s="0">
        <v>0.7329</v>
      </c>
      <c r="B11" s="0">
        <v>261.0335</v>
      </c>
    </row>
    <row r="12">
      <c r="A12" s="0">
        <v>0.6974</v>
      </c>
      <c r="B12" s="0">
        <v>260.6145</v>
      </c>
    </row>
    <row r="13">
      <c r="A13" s="0">
        <v>0.6618</v>
      </c>
      <c r="B13" s="0">
        <v>261.0335</v>
      </c>
    </row>
    <row r="14">
      <c r="A14" s="0">
        <v>0.6263</v>
      </c>
      <c r="B14" s="0">
        <v>261.0335</v>
      </c>
    </row>
    <row r="15">
      <c r="A15" s="0">
        <v>0.5919</v>
      </c>
      <c r="B15" s="0">
        <v>261.0335</v>
      </c>
    </row>
    <row r="16">
      <c r="A16" s="0">
        <v>0.5575</v>
      </c>
      <c r="B16" s="0">
        <v>261.4525</v>
      </c>
    </row>
    <row r="17">
      <c r="A17" s="0">
        <v>0.5013</v>
      </c>
      <c r="B17" s="0">
        <v>261.4525</v>
      </c>
    </row>
    <row r="18">
      <c r="A18" s="0">
        <v>0.468</v>
      </c>
      <c r="B18" s="0">
        <v>261.0335</v>
      </c>
    </row>
    <row r="19">
      <c r="A19" s="0">
        <v>0.4325</v>
      </c>
      <c r="B19" s="0">
        <v>261.0335</v>
      </c>
    </row>
    <row r="20">
      <c r="A20" s="0">
        <v>0.3981</v>
      </c>
      <c r="B20" s="0">
        <v>261.0335</v>
      </c>
    </row>
    <row r="21">
      <c r="A21" s="0">
        <v>0.3625</v>
      </c>
      <c r="B21" s="0">
        <v>260.6145</v>
      </c>
    </row>
    <row r="22">
      <c r="A22" s="0">
        <v>0.3235</v>
      </c>
      <c r="B22" s="0">
        <v>260.1955</v>
      </c>
    </row>
    <row r="23">
      <c r="A23" s="0">
        <v>0.2926</v>
      </c>
      <c r="B23" s="0">
        <v>260.6145</v>
      </c>
    </row>
    <row r="24">
      <c r="A24" s="0">
        <v>0.2547</v>
      </c>
      <c r="B24" s="0">
        <v>259.7765</v>
      </c>
    </row>
    <row r="25">
      <c r="A25" s="0">
        <v>0.2238</v>
      </c>
      <c r="B25" s="0">
        <v>259.7765</v>
      </c>
    </row>
    <row r="26">
      <c r="A26" s="0">
        <v>0.2066</v>
      </c>
      <c r="B26" s="0">
        <v>259.3575</v>
      </c>
    </row>
    <row r="27">
      <c r="A27" s="0">
        <v>0.1917</v>
      </c>
      <c r="B27" s="0">
        <v>258.5196</v>
      </c>
    </row>
    <row r="28">
      <c r="A28" s="0">
        <v>0.1745</v>
      </c>
      <c r="B28" s="0">
        <v>258.1006</v>
      </c>
    </row>
    <row r="29">
      <c r="A29" s="0">
        <v>0.1607</v>
      </c>
      <c r="B29" s="0">
        <v>257.6816</v>
      </c>
    </row>
    <row r="30">
      <c r="A30" s="0">
        <v>0.1263</v>
      </c>
      <c r="B30" s="0">
        <v>256.8436</v>
      </c>
    </row>
    <row r="31">
      <c r="A31" s="0">
        <v>0.0908</v>
      </c>
      <c r="B31" s="0">
        <v>255.5866</v>
      </c>
    </row>
    <row r="32">
      <c r="A32" s="0">
        <v>0.0483</v>
      </c>
      <c r="B32" s="0">
        <v>251.8156</v>
      </c>
    </row>
    <row r="33">
      <c r="A33" s="0">
        <v>0.0254</v>
      </c>
      <c r="B33" s="0">
        <v>247.2067</v>
      </c>
    </row>
    <row r="34">
      <c r="A34" s="0">
        <v>0.0014</v>
      </c>
      <c r="B34" s="0">
        <v>227.514</v>
      </c>
    </row>
    <row r="35">
      <c r="A35" s="0">
        <v>0.0004</v>
      </c>
      <c r="B35" s="0">
        <v>193.5754</v>
      </c>
    </row>
    <row r="36">
      <c r="A36" s="0">
        <v>-0.0018</v>
      </c>
      <c r="B36" s="0">
        <v>178.0726</v>
      </c>
    </row>
    <row r="37">
      <c r="A37" s="0">
        <v>-0.0006</v>
      </c>
      <c r="B37" s="0">
        <v>163.8268</v>
      </c>
    </row>
    <row r="38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44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0.992</v>
      </c>
      <c r="B3" s="0">
        <v>296.648</v>
      </c>
    </row>
    <row r="4">
      <c r="A4" s="0">
        <v>0.9748</v>
      </c>
      <c r="B4" s="0">
        <v>296.2291</v>
      </c>
    </row>
    <row r="5">
      <c r="A5" s="0">
        <v>0.9415</v>
      </c>
      <c r="B5" s="0">
        <v>295.8101</v>
      </c>
    </row>
    <row r="6">
      <c r="A6" s="0">
        <v>0.9071</v>
      </c>
      <c r="B6" s="0">
        <v>296.2291</v>
      </c>
    </row>
    <row r="7">
      <c r="A7" s="0">
        <v>0.8727</v>
      </c>
      <c r="B7" s="0">
        <v>296.2291</v>
      </c>
    </row>
    <row r="8">
      <c r="A8" s="0">
        <v>0.8372</v>
      </c>
      <c r="B8" s="0">
        <v>296.2291</v>
      </c>
    </row>
    <row r="9">
      <c r="A9" s="0">
        <v>0.8016</v>
      </c>
      <c r="B9" s="0">
        <v>296.2291</v>
      </c>
    </row>
    <row r="10">
      <c r="A10" s="0">
        <v>0.7672</v>
      </c>
      <c r="B10" s="0">
        <v>296.648</v>
      </c>
    </row>
    <row r="11">
      <c r="A11" s="0">
        <v>0.7328</v>
      </c>
      <c r="B11" s="0">
        <v>297.067</v>
      </c>
    </row>
    <row r="12">
      <c r="A12" s="0">
        <v>0.6973</v>
      </c>
      <c r="B12" s="0">
        <v>296.2291</v>
      </c>
    </row>
    <row r="13">
      <c r="A13" s="0">
        <v>0.6617</v>
      </c>
      <c r="B13" s="0">
        <v>296.648</v>
      </c>
    </row>
    <row r="14">
      <c r="A14" s="0">
        <v>0.6284</v>
      </c>
      <c r="B14" s="0">
        <v>296.648</v>
      </c>
    </row>
    <row r="15">
      <c r="A15" s="0">
        <v>0.5918</v>
      </c>
      <c r="B15" s="0">
        <v>296.648</v>
      </c>
    </row>
    <row r="16">
      <c r="A16" s="0">
        <v>0.5367</v>
      </c>
      <c r="B16" s="0">
        <v>297.067</v>
      </c>
    </row>
    <row r="17">
      <c r="A17" s="0">
        <v>0.5023</v>
      </c>
      <c r="B17" s="0">
        <v>296.648</v>
      </c>
    </row>
    <row r="18">
      <c r="A18" s="0">
        <v>0.4668</v>
      </c>
      <c r="B18" s="0">
        <v>297.067</v>
      </c>
    </row>
    <row r="19">
      <c r="A19" s="0">
        <v>0.4323</v>
      </c>
      <c r="B19" s="0">
        <v>297.067</v>
      </c>
    </row>
    <row r="20">
      <c r="A20" s="0">
        <v>0.3991</v>
      </c>
      <c r="B20" s="0">
        <v>297.067</v>
      </c>
    </row>
    <row r="21">
      <c r="A21" s="0">
        <v>0.3635</v>
      </c>
      <c r="B21" s="0">
        <v>296.648</v>
      </c>
    </row>
    <row r="22">
      <c r="A22" s="0">
        <v>0.3234</v>
      </c>
      <c r="B22" s="0">
        <v>296.2291</v>
      </c>
    </row>
    <row r="23">
      <c r="A23" s="0">
        <v>0.2913</v>
      </c>
      <c r="B23" s="0">
        <v>295.8101</v>
      </c>
    </row>
    <row r="24">
      <c r="A24" s="0">
        <v>0.2535</v>
      </c>
      <c r="B24" s="0">
        <v>295.3911</v>
      </c>
    </row>
    <row r="25">
      <c r="A25" s="0">
        <v>0.2248</v>
      </c>
      <c r="B25" s="0">
        <v>294.5531</v>
      </c>
    </row>
    <row r="26">
      <c r="A26" s="0">
        <v>0.2087</v>
      </c>
      <c r="B26" s="0">
        <v>294.5531</v>
      </c>
    </row>
    <row r="27">
      <c r="A27" s="0">
        <v>0.1915</v>
      </c>
      <c r="B27" s="0">
        <v>294.1341</v>
      </c>
    </row>
    <row r="28">
      <c r="A28" s="0">
        <v>0.1743</v>
      </c>
      <c r="B28" s="0">
        <v>293.7151</v>
      </c>
    </row>
    <row r="29">
      <c r="A29" s="0">
        <v>0.1606</v>
      </c>
      <c r="B29" s="0">
        <v>293.7151</v>
      </c>
    </row>
    <row r="30">
      <c r="A30" s="0">
        <v>0.1239</v>
      </c>
      <c r="B30" s="0">
        <v>291.6201</v>
      </c>
    </row>
    <row r="31">
      <c r="A31" s="0">
        <v>0.0918</v>
      </c>
      <c r="B31" s="0">
        <v>289.9441</v>
      </c>
    </row>
    <row r="32">
      <c r="A32" s="0">
        <v>0.0494</v>
      </c>
      <c r="B32" s="0">
        <v>285.7542</v>
      </c>
    </row>
    <row r="33">
      <c r="A33" s="0">
        <v>0.0287</v>
      </c>
      <c r="B33" s="0">
        <v>281.1453</v>
      </c>
    </row>
    <row r="34">
      <c r="A34" s="0">
        <v>0.0036</v>
      </c>
      <c r="B34" s="0">
        <v>261.0335</v>
      </c>
    </row>
    <row r="35">
      <c r="A35" s="0">
        <v>0.0003</v>
      </c>
      <c r="B35" s="0">
        <v>222.486</v>
      </c>
    </row>
    <row r="36">
      <c r="A36" s="0">
        <v>-0.0007</v>
      </c>
      <c r="B36" s="0">
        <v>180.1676</v>
      </c>
    </row>
    <row r="37">
      <c r="A37" s="0">
        <v>0.0005</v>
      </c>
      <c r="B37" s="0">
        <v>165.0838</v>
      </c>
    </row>
    <row r="38">
      <c r="A38" s="0">
        <v>-0.0017</v>
      </c>
      <c r="B38" s="0">
        <v>150.419</v>
      </c>
    </row>
    <row r="39">
      <c r="A39" s="0">
        <v>-0.0005</v>
      </c>
      <c r="B39" s="0">
        <v>134.9162</v>
      </c>
    </row>
    <row r="40">
      <c r="A40" s="0">
        <v>0.0007</v>
      </c>
      <c r="B40" s="0">
        <v>119.8324</v>
      </c>
    </row>
    <row r="41">
      <c r="A41" s="0">
        <v>-0.0016</v>
      </c>
      <c r="B41" s="0">
        <v>106.0056</v>
      </c>
    </row>
    <row r="42">
      <c r="A42" s="0">
        <v>0.0008</v>
      </c>
      <c r="B42" s="0">
        <v>89.6648</v>
      </c>
    </row>
    <row r="43">
      <c r="A43" s="0">
        <v>-0.0002</v>
      </c>
      <c r="B43" s="0">
        <v>43.9944</v>
      </c>
    </row>
    <row r="44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42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0.9933</v>
      </c>
      <c r="B3" s="0">
        <v>243.4358</v>
      </c>
    </row>
    <row r="4">
      <c r="A4" s="0">
        <v>0.975</v>
      </c>
      <c r="B4" s="0">
        <v>242.5978</v>
      </c>
    </row>
    <row r="5">
      <c r="A5" s="0">
        <v>0.9429</v>
      </c>
      <c r="B5" s="0">
        <v>242.1788</v>
      </c>
    </row>
    <row r="6">
      <c r="A6" s="0">
        <v>0.9073</v>
      </c>
      <c r="B6" s="0">
        <v>242.1788</v>
      </c>
    </row>
    <row r="7">
      <c r="A7" s="0">
        <v>0.8706</v>
      </c>
      <c r="B7" s="0">
        <v>242.1788</v>
      </c>
    </row>
    <row r="8">
      <c r="A8" s="0">
        <v>0.8362</v>
      </c>
      <c r="B8" s="0">
        <v>242.1788</v>
      </c>
    </row>
    <row r="9">
      <c r="A9" s="0">
        <v>0.8007</v>
      </c>
      <c r="B9" s="0">
        <v>242.1788</v>
      </c>
    </row>
    <row r="10">
      <c r="A10" s="0">
        <v>0.7686</v>
      </c>
      <c r="B10" s="0">
        <v>243.0168</v>
      </c>
    </row>
    <row r="11">
      <c r="A11" s="0">
        <v>0.7307</v>
      </c>
      <c r="B11" s="0">
        <v>243.0168</v>
      </c>
    </row>
    <row r="12">
      <c r="A12" s="0">
        <v>0.6963</v>
      </c>
      <c r="B12" s="0">
        <v>242.5978</v>
      </c>
    </row>
    <row r="13">
      <c r="A13" s="0">
        <v>0.6608</v>
      </c>
      <c r="B13" s="0">
        <v>243.0168</v>
      </c>
    </row>
    <row r="14">
      <c r="A14" s="0">
        <v>0.6287</v>
      </c>
      <c r="B14" s="0">
        <v>243.0168</v>
      </c>
    </row>
    <row r="15">
      <c r="A15" s="0">
        <v>0.5931</v>
      </c>
      <c r="B15" s="0">
        <v>243.4358</v>
      </c>
    </row>
    <row r="16">
      <c r="A16" s="0">
        <v>0.5564</v>
      </c>
      <c r="B16" s="0">
        <v>243.4358</v>
      </c>
    </row>
    <row r="17">
      <c r="A17" s="0">
        <v>0.5564</v>
      </c>
      <c r="B17" s="0">
        <v>243.4358</v>
      </c>
    </row>
    <row r="18">
      <c r="A18" s="0">
        <v>0.522</v>
      </c>
      <c r="B18" s="0">
        <v>243.4358</v>
      </c>
    </row>
    <row r="19">
      <c r="A19" s="0">
        <v>0.4681</v>
      </c>
      <c r="B19" s="0">
        <v>243.8547</v>
      </c>
    </row>
    <row r="20">
      <c r="A20" s="0">
        <v>0.4314</v>
      </c>
      <c r="B20" s="0">
        <v>243.8547</v>
      </c>
    </row>
    <row r="21">
      <c r="A21" s="0">
        <v>0.3993</v>
      </c>
      <c r="B21" s="0">
        <v>243.8547</v>
      </c>
    </row>
    <row r="22">
      <c r="A22" s="0">
        <v>0.3626</v>
      </c>
      <c r="B22" s="0">
        <v>243.4358</v>
      </c>
    </row>
    <row r="23">
      <c r="A23" s="0">
        <v>0.3248</v>
      </c>
      <c r="B23" s="0">
        <v>243.4358</v>
      </c>
    </row>
    <row r="24">
      <c r="A24" s="0">
        <v>0.2949</v>
      </c>
      <c r="B24" s="0">
        <v>243.0168</v>
      </c>
    </row>
    <row r="25">
      <c r="A25" s="0">
        <v>0.2582</v>
      </c>
      <c r="B25" s="0">
        <v>242.5978</v>
      </c>
    </row>
    <row r="26">
      <c r="A26" s="0">
        <v>0.225</v>
      </c>
      <c r="B26" s="0">
        <v>242.1788</v>
      </c>
    </row>
    <row r="27">
      <c r="A27" s="0">
        <v>0.2066</v>
      </c>
      <c r="B27" s="0">
        <v>241.7598</v>
      </c>
    </row>
    <row r="28">
      <c r="A28" s="0">
        <v>0.1917</v>
      </c>
      <c r="B28" s="0">
        <v>241.7598</v>
      </c>
    </row>
    <row r="29">
      <c r="A29" s="0">
        <v>0.1757</v>
      </c>
      <c r="B29" s="0">
        <v>241.3408</v>
      </c>
    </row>
    <row r="30">
      <c r="A30" s="0">
        <v>0.1585</v>
      </c>
      <c r="B30" s="0">
        <v>240.9218</v>
      </c>
    </row>
    <row r="31">
      <c r="A31" s="0">
        <v>0.1229</v>
      </c>
      <c r="B31" s="0">
        <v>240.5028</v>
      </c>
    </row>
    <row r="32">
      <c r="A32" s="0">
        <v>0.0908</v>
      </c>
      <c r="B32" s="0">
        <v>239.2458</v>
      </c>
    </row>
    <row r="33">
      <c r="A33" s="0">
        <v>0.0518</v>
      </c>
      <c r="B33" s="0">
        <v>236.3128</v>
      </c>
    </row>
    <row r="34">
      <c r="A34" s="0">
        <v>0.0312</v>
      </c>
      <c r="B34" s="0">
        <v>233.3799</v>
      </c>
    </row>
    <row r="35">
      <c r="A35" s="0">
        <v>0.0037</v>
      </c>
      <c r="B35" s="0">
        <v>218.2961</v>
      </c>
    </row>
    <row r="36">
      <c r="A36" s="0">
        <v>-0.0007</v>
      </c>
      <c r="B36" s="0">
        <v>185.1955</v>
      </c>
    </row>
    <row r="37">
      <c r="A37" s="0">
        <v>-0.0017</v>
      </c>
      <c r="B37" s="0">
        <v>147.486</v>
      </c>
    </row>
    <row r="38">
      <c r="A38" s="0">
        <v>-0.0005</v>
      </c>
      <c r="B38" s="0">
        <v>132.8212</v>
      </c>
    </row>
    <row r="39">
      <c r="A39" s="0">
        <v>-0.0004</v>
      </c>
      <c r="B39" s="0">
        <v>93.4358</v>
      </c>
    </row>
    <row r="40">
      <c r="A40" s="0">
        <v>-0.0015</v>
      </c>
      <c r="B40" s="0">
        <v>78.7709</v>
      </c>
    </row>
    <row r="41">
      <c r="A41" s="0">
        <v>-0.0013</v>
      </c>
      <c r="B41" s="0">
        <v>38.9665</v>
      </c>
    </row>
    <row r="42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39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0.9912</v>
      </c>
      <c r="B3" s="0">
        <v>212.4302</v>
      </c>
    </row>
    <row r="4">
      <c r="A4" s="0">
        <v>0.9751</v>
      </c>
      <c r="B4" s="0">
        <v>212.0112</v>
      </c>
    </row>
    <row r="5">
      <c r="A5" s="0">
        <v>0.9407</v>
      </c>
      <c r="B5" s="0">
        <v>212.0112</v>
      </c>
    </row>
    <row r="6">
      <c r="A6" s="0">
        <v>0.9052</v>
      </c>
      <c r="B6" s="0">
        <v>211.5922</v>
      </c>
    </row>
    <row r="7">
      <c r="A7" s="0">
        <v>0.8719</v>
      </c>
      <c r="B7" s="0">
        <v>211.5922</v>
      </c>
    </row>
    <row r="8">
      <c r="A8" s="0">
        <v>0.8363</v>
      </c>
      <c r="B8" s="0">
        <v>212.4302</v>
      </c>
    </row>
    <row r="9">
      <c r="A9" s="0">
        <v>0.8008</v>
      </c>
      <c r="B9" s="0">
        <v>212.4302</v>
      </c>
    </row>
    <row r="10">
      <c r="A10" s="0">
        <v>0.7675</v>
      </c>
      <c r="B10" s="0">
        <v>212.4302</v>
      </c>
    </row>
    <row r="11">
      <c r="A11" s="0">
        <v>0.732</v>
      </c>
      <c r="B11" s="0">
        <v>212.4302</v>
      </c>
    </row>
    <row r="12">
      <c r="A12" s="0">
        <v>0.6976</v>
      </c>
      <c r="B12" s="0">
        <v>212.8492</v>
      </c>
    </row>
    <row r="13">
      <c r="A13" s="0">
        <v>0.6632</v>
      </c>
      <c r="B13" s="0">
        <v>212.8492</v>
      </c>
    </row>
    <row r="14">
      <c r="A14" s="0">
        <v>0.6265</v>
      </c>
      <c r="B14" s="0">
        <v>212.8492</v>
      </c>
    </row>
    <row r="15">
      <c r="A15" s="0">
        <v>0.5921</v>
      </c>
      <c r="B15" s="0">
        <v>212.8492</v>
      </c>
    </row>
    <row r="16">
      <c r="A16" s="0">
        <v>0.5565</v>
      </c>
      <c r="B16" s="0">
        <v>213.2682</v>
      </c>
    </row>
    <row r="17">
      <c r="A17" s="0">
        <v>0.5233</v>
      </c>
      <c r="B17" s="0">
        <v>213.2682</v>
      </c>
    </row>
    <row r="18">
      <c r="A18" s="0">
        <v>0.4877</v>
      </c>
      <c r="B18" s="0">
        <v>213.6872</v>
      </c>
    </row>
    <row r="19">
      <c r="A19" s="0">
        <v>0.4338</v>
      </c>
      <c r="B19" s="0">
        <v>213.2682</v>
      </c>
    </row>
    <row r="20">
      <c r="A20" s="0">
        <v>0.3994</v>
      </c>
      <c r="B20" s="0">
        <v>213.2682</v>
      </c>
    </row>
    <row r="21">
      <c r="A21" s="0">
        <v>0.3627</v>
      </c>
      <c r="B21" s="0">
        <v>213.2682</v>
      </c>
    </row>
    <row r="22">
      <c r="A22" s="0">
        <v>0.3283</v>
      </c>
      <c r="B22" s="0">
        <v>213.2682</v>
      </c>
    </row>
    <row r="23">
      <c r="A23" s="0">
        <v>0.2916</v>
      </c>
      <c r="B23" s="0">
        <v>213.2682</v>
      </c>
    </row>
    <row r="24">
      <c r="A24" s="0">
        <v>0.2595</v>
      </c>
      <c r="B24" s="0">
        <v>212.8492</v>
      </c>
    </row>
    <row r="25">
      <c r="A25" s="0">
        <v>0.224</v>
      </c>
      <c r="B25" s="0">
        <v>212.4302</v>
      </c>
    </row>
    <row r="26">
      <c r="A26" s="0">
        <v>0.201</v>
      </c>
      <c r="B26" s="0">
        <v>212.0112</v>
      </c>
    </row>
    <row r="27">
      <c r="A27" s="0">
        <v>0.1884</v>
      </c>
      <c r="B27" s="0">
        <v>211.5922</v>
      </c>
    </row>
    <row r="28">
      <c r="A28" s="0">
        <v>0.1735</v>
      </c>
      <c r="B28" s="0">
        <v>211.1732</v>
      </c>
    </row>
    <row r="29">
      <c r="A29" s="0">
        <v>0.1597</v>
      </c>
      <c r="B29" s="0">
        <v>211.1732</v>
      </c>
    </row>
    <row r="30">
      <c r="A30" s="0">
        <v>0.1253</v>
      </c>
      <c r="B30" s="0">
        <v>210.3352</v>
      </c>
    </row>
    <row r="31">
      <c r="A31" s="0">
        <v>0.0932</v>
      </c>
      <c r="B31" s="0">
        <v>209.4972</v>
      </c>
    </row>
    <row r="32">
      <c r="A32" s="0">
        <v>0.0543</v>
      </c>
      <c r="B32" s="0">
        <v>206.9832</v>
      </c>
    </row>
    <row r="33">
      <c r="A33" s="0">
        <v>0.005</v>
      </c>
      <c r="B33" s="0">
        <v>191.4804</v>
      </c>
    </row>
    <row r="34">
      <c r="A34" s="0">
        <v>-0.0006</v>
      </c>
      <c r="B34" s="0">
        <v>157.1229</v>
      </c>
    </row>
    <row r="35">
      <c r="A35" s="0">
        <v>-0.0005</v>
      </c>
      <c r="B35" s="0">
        <v>141.6201</v>
      </c>
    </row>
    <row r="36">
      <c r="A36" s="0">
        <v>0.0007</v>
      </c>
      <c r="B36" s="0">
        <v>127.3743</v>
      </c>
    </row>
    <row r="37">
      <c r="A37" s="0">
        <v>-0.0003</v>
      </c>
      <c r="B37" s="0">
        <v>73.743</v>
      </c>
    </row>
    <row r="38">
      <c r="A38" s="0">
        <v>-0.0001</v>
      </c>
      <c r="B38" s="0">
        <v>36.0335</v>
      </c>
    </row>
    <row r="39"/>
  </sheetData>
  <headerFooter/>
  <drawing r:id="rId1"/>
</worksheet>
</file>