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300stC  0-1-50-350 " sheetId="1" r:id="rId1"/>
    <sheet name="Figure 4_1 400stC  0-1-50-350 " sheetId="2" r:id="rId4"/>
    <sheet name="Figure 4_1 500stC  0-1-50-350 " sheetId="3" r:id="rId5"/>
    <sheet name="Figure 4_1 600stC  0-1-50-350 " sheetId="4" r:id="rId6"/>
    <sheet name="Figure 4_1 700stC  0-1-50-350 " sheetId="5" r:id="rId7"/>
  </sheets>
  <calcPr fullCalcOnLoad="1"/>
</workbook>
</file>

<file path=xl/sharedStrings.xml><?xml version="1.0" encoding="utf-8"?>
<sst xmlns="http://schemas.openxmlformats.org/spreadsheetml/2006/main" count="7" uniqueCount="7">
  <si>
    <t>300stC</t>
  </si>
  <si>
    <t>X</t>
  </si>
  <si>
    <t>Y</t>
  </si>
  <si>
    <t>400stC</t>
  </si>
  <si>
    <t>500stC</t>
  </si>
  <si>
    <t>600stC</t>
  </si>
  <si>
    <t>700stC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</si>
</sst>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4_1 300stC  0-1-50-350 '!$A$3:$A$70</c:f>
            </c:numRef>
          </c:xVal>
          <c:yVal>
            <c:numRef>
              <c:f>'Figure 4_1 300stC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4_1 400stC  0-1-50-350 '!$A$3:$A$70</c:f>
            </c:numRef>
          </c:xVal>
          <c:yVal>
            <c:numRef>
              <c:f>'Figure 4_1 400stC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4_1 500stC  0-1-50-350 '!$A$3:$A$70</c:f>
            </c:numRef>
          </c:xVal>
          <c:yVal>
            <c:numRef>
              <c:f>'Figure 4_1 500stC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4_1 600stC  0-1-50-350 '!$A$3:$A$70</c:f>
            </c:numRef>
          </c:xVal>
          <c:yVal>
            <c:numRef>
              <c:f>'Figure 4_1 600stC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700stC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4_1 700stC  0-1-50-350 '!$A$3:$A$70</c:f>
            </c:numRef>
          </c:xVal>
          <c:yVal>
            <c:numRef>
              <c:f>'Figure 4_1 700stC  0-1-50-350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0.0174</v>
      </c>
      <c r="B3" s="0">
        <v>137.7102</v>
      </c>
    </row>
    <row r="4">
      <c r="A4" s="0">
        <v>0.0326</v>
      </c>
      <c r="B4" s="0">
        <v>144.3079</v>
      </c>
    </row>
    <row r="5">
      <c r="A5" s="0">
        <v>0.0429</v>
      </c>
      <c r="B5" s="0">
        <v>147.4127</v>
      </c>
    </row>
    <row r="6">
      <c r="A6" s="0">
        <v>0.0477</v>
      </c>
      <c r="B6" s="0">
        <v>149.7413</v>
      </c>
    </row>
    <row r="7">
      <c r="A7" s="0">
        <v>0.06</v>
      </c>
      <c r="B7" s="0">
        <v>152.458</v>
      </c>
    </row>
    <row r="8">
      <c r="A8" s="0">
        <v>0.0675</v>
      </c>
      <c r="B8" s="0">
        <v>154.3984</v>
      </c>
    </row>
    <row r="9">
      <c r="A9" s="0">
        <v>0.0789</v>
      </c>
      <c r="B9" s="0">
        <v>156.3389</v>
      </c>
    </row>
    <row r="10">
      <c r="A10" s="0">
        <v>0.0883</v>
      </c>
      <c r="B10" s="0">
        <v>157.8913</v>
      </c>
    </row>
    <row r="11">
      <c r="A11" s="0">
        <v>0.0987</v>
      </c>
      <c r="B11" s="0">
        <v>159.8318</v>
      </c>
    </row>
    <row r="12">
      <c r="A12" s="0">
        <v>0.1517</v>
      </c>
      <c r="B12" s="0">
        <v>165.2652</v>
      </c>
    </row>
    <row r="13">
      <c r="A13" s="0">
        <v>0.2047</v>
      </c>
      <c r="B13" s="0">
        <v>170.3105</v>
      </c>
    </row>
    <row r="14">
      <c r="A14" s="0">
        <v>0.2577</v>
      </c>
      <c r="B14" s="0">
        <v>174.1915</v>
      </c>
    </row>
    <row r="15">
      <c r="A15" s="0">
        <v>0.4963</v>
      </c>
      <c r="B15" s="0">
        <v>185.8344</v>
      </c>
    </row>
    <row r="16">
      <c r="A16" s="0">
        <v>0.5446</v>
      </c>
      <c r="B16" s="0">
        <v>188.163</v>
      </c>
    </row>
    <row r="17">
      <c r="A17" s="0">
        <v>0.5967</v>
      </c>
      <c r="B17" s="0">
        <v>190.1035</v>
      </c>
    </row>
    <row r="18">
      <c r="A18" s="0">
        <v>0.6459</v>
      </c>
      <c r="B18" s="0">
        <v>190.8797</v>
      </c>
    </row>
    <row r="19">
      <c r="A19" s="0">
        <v>0.6961</v>
      </c>
      <c r="B19" s="0">
        <v>192.8202</v>
      </c>
    </row>
    <row r="20">
      <c r="A20" s="0">
        <v>0.7462</v>
      </c>
      <c r="B20" s="0">
        <v>195.1488</v>
      </c>
    </row>
    <row r="21">
      <c r="A21" s="0">
        <v>0.7964</v>
      </c>
      <c r="B21" s="0">
        <v>197.0893</v>
      </c>
    </row>
    <row r="22">
      <c r="A22" s="0">
        <v>0.8447</v>
      </c>
      <c r="B22" s="0">
        <v>199.4179</v>
      </c>
    </row>
    <row r="23">
      <c r="A23" s="0">
        <v>0.893</v>
      </c>
      <c r="B23" s="0">
        <v>201.3583</v>
      </c>
    </row>
    <row r="24">
      <c r="A24" s="0">
        <v>0.9081</v>
      </c>
      <c r="B24" s="0">
        <v>202.1345</v>
      </c>
    </row>
    <row r="25">
      <c r="A25" s="0">
        <v>0.9195</v>
      </c>
      <c r="B25" s="0">
        <v>203.2988</v>
      </c>
    </row>
    <row r="26">
      <c r="A26" s="0">
        <v>0.929</v>
      </c>
      <c r="B26" s="0">
        <v>203.6869</v>
      </c>
    </row>
    <row r="27">
      <c r="A27" s="0">
        <v>0.9413</v>
      </c>
      <c r="B27" s="0">
        <v>204.8512</v>
      </c>
    </row>
    <row r="28">
      <c r="A28" s="0">
        <v>0.9526</v>
      </c>
      <c r="B28" s="0">
        <v>206.0155</v>
      </c>
    </row>
    <row r="29">
      <c r="A29" s="0">
        <v>0.9678</v>
      </c>
      <c r="B29" s="0">
        <v>207.956</v>
      </c>
    </row>
    <row r="30">
      <c r="A30" s="0">
        <v>0.9782</v>
      </c>
      <c r="B30" s="0">
        <v>210.2846</v>
      </c>
    </row>
    <row r="31">
      <c r="A31" s="0">
        <v>0.9867</v>
      </c>
      <c r="B31" s="0">
        <v>212.6132</v>
      </c>
    </row>
    <row r="32">
      <c r="A32" s="0">
        <v>0.3041</v>
      </c>
      <c r="B32" s="0">
        <v>176.9082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0.9918</v>
      </c>
      <c r="B3" s="0">
        <v>301.8758</v>
      </c>
    </row>
    <row r="4">
      <c r="A4" s="0">
        <v>0.9776</v>
      </c>
      <c r="B4" s="0">
        <v>298.3829</v>
      </c>
    </row>
    <row r="5">
      <c r="A5" s="0">
        <v>0.9663</v>
      </c>
      <c r="B5" s="0">
        <v>296.0543</v>
      </c>
    </row>
    <row r="6">
      <c r="A6" s="0">
        <v>0.9568</v>
      </c>
      <c r="B6" s="0">
        <v>294.89</v>
      </c>
    </row>
    <row r="7">
      <c r="A7" s="0">
        <v>0.9473</v>
      </c>
      <c r="B7" s="0">
        <v>293.7257</v>
      </c>
    </row>
    <row r="8">
      <c r="A8" s="0">
        <v>0.9369</v>
      </c>
      <c r="B8" s="0">
        <v>292.1734</v>
      </c>
    </row>
    <row r="9">
      <c r="A9" s="0">
        <v>0.9369</v>
      </c>
      <c r="B9" s="0">
        <v>292.1734</v>
      </c>
    </row>
    <row r="10">
      <c r="A10" s="0">
        <v>0.9256</v>
      </c>
      <c r="B10" s="0">
        <v>291.0091</v>
      </c>
    </row>
    <row r="11">
      <c r="A11" s="0">
        <v>0.9161</v>
      </c>
      <c r="B11" s="0">
        <v>290.2329</v>
      </c>
    </row>
    <row r="12">
      <c r="A12" s="0">
        <v>0.9066</v>
      </c>
      <c r="B12" s="0">
        <v>289.4567</v>
      </c>
    </row>
    <row r="13">
      <c r="A13" s="0">
        <v>0.8934</v>
      </c>
      <c r="B13" s="0">
        <v>287.9043</v>
      </c>
    </row>
    <row r="14">
      <c r="A14" s="0">
        <v>0.8451</v>
      </c>
      <c r="B14" s="0">
        <v>285.1876</v>
      </c>
    </row>
    <row r="15">
      <c r="A15" s="0">
        <v>0.7949</v>
      </c>
      <c r="B15" s="0">
        <v>282.0828</v>
      </c>
    </row>
    <row r="16">
      <c r="A16" s="0">
        <v>0.7457</v>
      </c>
      <c r="B16" s="0">
        <v>280.1423</v>
      </c>
    </row>
    <row r="17">
      <c r="A17" s="0">
        <v>0.6955</v>
      </c>
      <c r="B17" s="0">
        <v>277.4256</v>
      </c>
    </row>
    <row r="18">
      <c r="A18" s="0">
        <v>0.6463</v>
      </c>
      <c r="B18" s="0">
        <v>275.097</v>
      </c>
    </row>
    <row r="19">
      <c r="A19" s="0">
        <v>0.5952</v>
      </c>
      <c r="B19" s="0">
        <v>271.9922</v>
      </c>
    </row>
    <row r="20">
      <c r="A20" s="0">
        <v>0.546</v>
      </c>
      <c r="B20" s="0">
        <v>269.6636</v>
      </c>
    </row>
    <row r="21">
      <c r="A21" s="0">
        <v>0.4958</v>
      </c>
      <c r="B21" s="0">
        <v>266.947</v>
      </c>
    </row>
    <row r="22">
      <c r="A22" s="0">
        <v>0.4447</v>
      </c>
      <c r="B22" s="0">
        <v>264.2303</v>
      </c>
    </row>
    <row r="23">
      <c r="A23" s="0">
        <v>0.3964</v>
      </c>
      <c r="B23" s="0">
        <v>261.1255</v>
      </c>
    </row>
    <row r="24">
      <c r="A24" s="0">
        <v>0.3519</v>
      </c>
      <c r="B24" s="0">
        <v>258.0207</v>
      </c>
    </row>
    <row r="25">
      <c r="A25" s="0">
        <v>0.3093</v>
      </c>
      <c r="B25" s="0">
        <v>254.5278</v>
      </c>
    </row>
    <row r="26">
      <c r="A26" s="0">
        <v>0.2601</v>
      </c>
      <c r="B26" s="0">
        <v>251.423</v>
      </c>
    </row>
    <row r="27">
      <c r="A27" s="0">
        <v>0.2071</v>
      </c>
      <c r="B27" s="0">
        <v>245.6016</v>
      </c>
    </row>
    <row r="28">
      <c r="A28" s="0">
        <v>0.1494</v>
      </c>
      <c r="B28" s="0">
        <v>237.8396</v>
      </c>
    </row>
    <row r="29">
      <c r="A29" s="0">
        <v>0.0993</v>
      </c>
      <c r="B29" s="0">
        <v>228.9133</v>
      </c>
    </row>
    <row r="30">
      <c r="A30" s="0">
        <v>0.0889</v>
      </c>
      <c r="B30" s="0">
        <v>226.1966</v>
      </c>
    </row>
    <row r="31">
      <c r="A31" s="0">
        <v>0.0785</v>
      </c>
      <c r="B31" s="0">
        <v>223.0918</v>
      </c>
    </row>
    <row r="32">
      <c r="A32" s="0">
        <v>0.0662</v>
      </c>
      <c r="B32" s="0">
        <v>219.9871</v>
      </c>
    </row>
    <row r="33">
      <c r="A33" s="0">
        <v>0.0558</v>
      </c>
      <c r="B33" s="0">
        <v>216.1061</v>
      </c>
    </row>
    <row r="34">
      <c r="A34" s="0">
        <v>0.0425</v>
      </c>
      <c r="B34" s="0">
        <v>210.6727</v>
      </c>
    </row>
    <row r="35">
      <c r="A35" s="0">
        <v>0.0265</v>
      </c>
      <c r="B35" s="0">
        <v>200.5821</v>
      </c>
    </row>
    <row r="36">
      <c r="A36" s="0">
        <v>0.0199</v>
      </c>
      <c r="B36" s="0">
        <v>193.2083</v>
      </c>
    </row>
    <row r="37">
      <c r="A37" s="0">
        <v>0.0105</v>
      </c>
      <c r="B37" s="0">
        <v>185.8344</v>
      </c>
    </row>
    <row r="38">
      <c r="A38" s="0">
        <v>0.0077</v>
      </c>
      <c r="B38" s="0">
        <v>174.5796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0.9878</v>
      </c>
      <c r="B3" s="0">
        <v>337.5809</v>
      </c>
    </row>
    <row r="4">
      <c r="A4" s="0">
        <v>0.9783</v>
      </c>
      <c r="B4" s="0">
        <v>334.8642</v>
      </c>
    </row>
    <row r="5">
      <c r="A5" s="0">
        <v>0.9679</v>
      </c>
      <c r="B5" s="0">
        <v>332.5356</v>
      </c>
    </row>
    <row r="6">
      <c r="A6" s="0">
        <v>0.9575</v>
      </c>
      <c r="B6" s="0">
        <v>330.5951</v>
      </c>
    </row>
    <row r="7">
      <c r="A7" s="0">
        <v>0.949</v>
      </c>
      <c r="B7" s="0">
        <v>329.0427</v>
      </c>
    </row>
    <row r="8">
      <c r="A8" s="0">
        <v>0.9395</v>
      </c>
      <c r="B8" s="0">
        <v>328.2665</v>
      </c>
    </row>
    <row r="9">
      <c r="A9" s="0">
        <v>0.9291</v>
      </c>
      <c r="B9" s="0">
        <v>327.1022</v>
      </c>
    </row>
    <row r="10">
      <c r="A10" s="0">
        <v>0.9206</v>
      </c>
      <c r="B10" s="0">
        <v>325.9379</v>
      </c>
    </row>
    <row r="11">
      <c r="A11" s="0">
        <v>0.9083</v>
      </c>
      <c r="B11" s="0">
        <v>324.7736</v>
      </c>
    </row>
    <row r="12">
      <c r="A12" s="0">
        <v>0.8951</v>
      </c>
      <c r="B12" s="0">
        <v>323.9974</v>
      </c>
    </row>
    <row r="13">
      <c r="A13" s="0">
        <v>0.8458</v>
      </c>
      <c r="B13" s="0">
        <v>319.7283</v>
      </c>
    </row>
    <row r="14">
      <c r="A14" s="0">
        <v>0.7957</v>
      </c>
      <c r="B14" s="0">
        <v>316.2354</v>
      </c>
    </row>
    <row r="15">
      <c r="A15" s="0">
        <v>0.7464</v>
      </c>
      <c r="B15" s="0">
        <v>312.7426</v>
      </c>
    </row>
    <row r="16">
      <c r="A16" s="0">
        <v>0.6953</v>
      </c>
      <c r="B16" s="0">
        <v>310.414</v>
      </c>
    </row>
    <row r="17">
      <c r="A17" s="0">
        <v>0.6461</v>
      </c>
      <c r="B17" s="0">
        <v>308.0854</v>
      </c>
    </row>
    <row r="18">
      <c r="A18" s="0">
        <v>0.5959</v>
      </c>
      <c r="B18" s="0">
        <v>305.3687</v>
      </c>
    </row>
    <row r="19">
      <c r="A19" s="0">
        <v>0.5467</v>
      </c>
      <c r="B19" s="0">
        <v>302.2639</v>
      </c>
    </row>
    <row r="20">
      <c r="A20" s="0">
        <v>0.4965</v>
      </c>
      <c r="B20" s="0">
        <v>299.9353</v>
      </c>
    </row>
    <row r="21">
      <c r="A21" s="0">
        <v>0.4464</v>
      </c>
      <c r="B21" s="0">
        <v>296.8305</v>
      </c>
    </row>
    <row r="22">
      <c r="A22" s="0">
        <v>0.399</v>
      </c>
      <c r="B22" s="0">
        <v>293.7257</v>
      </c>
    </row>
    <row r="23">
      <c r="A23" s="0">
        <v>0.3536</v>
      </c>
      <c r="B23" s="0">
        <v>290.2329</v>
      </c>
    </row>
    <row r="24">
      <c r="A24" s="0">
        <v>0.3129</v>
      </c>
      <c r="B24" s="0">
        <v>286.3519</v>
      </c>
    </row>
    <row r="25">
      <c r="A25" s="0">
        <v>0.2637</v>
      </c>
      <c r="B25" s="0">
        <v>281.6947</v>
      </c>
    </row>
    <row r="26">
      <c r="A26" s="0">
        <v>0.2069</v>
      </c>
      <c r="B26" s="0">
        <v>274.3208</v>
      </c>
    </row>
    <row r="27">
      <c r="A27" s="0">
        <v>0.1492</v>
      </c>
      <c r="B27" s="0">
        <v>265.7827</v>
      </c>
    </row>
    <row r="28">
      <c r="A28" s="0">
        <v>0.1029</v>
      </c>
      <c r="B28" s="0">
        <v>255.6921</v>
      </c>
    </row>
    <row r="29">
      <c r="A29" s="0">
        <v>0.0877</v>
      </c>
      <c r="B29" s="0">
        <v>252.5873</v>
      </c>
    </row>
    <row r="30">
      <c r="A30" s="0">
        <v>0.0792</v>
      </c>
      <c r="B30" s="0">
        <v>250.2587</v>
      </c>
    </row>
    <row r="31">
      <c r="A31" s="0">
        <v>0.0707</v>
      </c>
      <c r="B31" s="0">
        <v>247.542</v>
      </c>
    </row>
    <row r="32">
      <c r="A32" s="0">
        <v>0.0632</v>
      </c>
      <c r="B32" s="0">
        <v>243.6611</v>
      </c>
    </row>
    <row r="33">
      <c r="A33" s="0">
        <v>0.0566</v>
      </c>
      <c r="B33" s="0">
        <v>240.1682</v>
      </c>
    </row>
    <row r="34">
      <c r="A34" s="0">
        <v>0.049</v>
      </c>
      <c r="B34" s="0">
        <v>236.6753</v>
      </c>
    </row>
    <row r="35">
      <c r="A35" s="0">
        <v>0.0443</v>
      </c>
      <c r="B35" s="0">
        <v>232.4062</v>
      </c>
    </row>
    <row r="36">
      <c r="A36" s="0">
        <v>0.0358</v>
      </c>
      <c r="B36" s="0">
        <v>228.9133</v>
      </c>
    </row>
    <row r="37">
      <c r="A37" s="0">
        <v>0.0264</v>
      </c>
      <c r="B37" s="0">
        <v>222.3157</v>
      </c>
    </row>
    <row r="38">
      <c r="A38" s="0">
        <v>0.0189</v>
      </c>
      <c r="B38" s="0">
        <v>213.7775</v>
      </c>
    </row>
    <row r="39">
      <c r="A39" s="0">
        <v>0.0123</v>
      </c>
      <c r="B39" s="0">
        <v>205.6274</v>
      </c>
    </row>
    <row r="40">
      <c r="A40" s="0">
        <v>0.0085</v>
      </c>
      <c r="B40" s="0">
        <v>201.3583</v>
      </c>
    </row>
    <row r="41">
      <c r="A41" s="0">
        <v>0.0067</v>
      </c>
      <c r="B41" s="0">
        <v>193.2083</v>
      </c>
    </row>
    <row r="4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0.9926</v>
      </c>
      <c r="B3" s="0">
        <v>322.8331</v>
      </c>
    </row>
    <row r="4">
      <c r="A4" s="0">
        <v>0.985</v>
      </c>
      <c r="B4" s="0">
        <v>320.1164</v>
      </c>
    </row>
    <row r="5">
      <c r="A5" s="0">
        <v>0.9775</v>
      </c>
      <c r="B5" s="0">
        <v>318.1759</v>
      </c>
    </row>
    <row r="6">
      <c r="A6" s="0">
        <v>0.969</v>
      </c>
      <c r="B6" s="0">
        <v>316.2354</v>
      </c>
    </row>
    <row r="7">
      <c r="A7" s="0">
        <v>0.9586</v>
      </c>
      <c r="B7" s="0">
        <v>314.295</v>
      </c>
    </row>
    <row r="8">
      <c r="A8" s="0">
        <v>0.9482</v>
      </c>
      <c r="B8" s="0">
        <v>313.1307</v>
      </c>
    </row>
    <row r="9">
      <c r="A9" s="0">
        <v>0.9387</v>
      </c>
      <c r="B9" s="0">
        <v>311.9664</v>
      </c>
    </row>
    <row r="10">
      <c r="A10" s="0">
        <v>0.9273</v>
      </c>
      <c r="B10" s="0">
        <v>311.1902</v>
      </c>
    </row>
    <row r="11">
      <c r="A11" s="0">
        <v>0.9188</v>
      </c>
      <c r="B11" s="0">
        <v>310.414</v>
      </c>
    </row>
    <row r="12">
      <c r="A12" s="0">
        <v>0.9093</v>
      </c>
      <c r="B12" s="0">
        <v>310.0259</v>
      </c>
    </row>
    <row r="13">
      <c r="A13" s="0">
        <v>0.897</v>
      </c>
      <c r="B13" s="0">
        <v>308.4735</v>
      </c>
    </row>
    <row r="14">
      <c r="A14" s="0">
        <v>0.8459</v>
      </c>
      <c r="B14" s="0">
        <v>305.3687</v>
      </c>
    </row>
    <row r="15">
      <c r="A15" s="0">
        <v>0.7948</v>
      </c>
      <c r="B15" s="0">
        <v>301.8758</v>
      </c>
    </row>
    <row r="16">
      <c r="A16" s="0">
        <v>0.7456</v>
      </c>
      <c r="B16" s="0">
        <v>299.5472</v>
      </c>
    </row>
    <row r="17">
      <c r="A17" s="0">
        <v>0.6973</v>
      </c>
      <c r="B17" s="0">
        <v>297.6067</v>
      </c>
    </row>
    <row r="18">
      <c r="A18" s="0">
        <v>0.6452</v>
      </c>
      <c r="B18" s="0">
        <v>294.89</v>
      </c>
    </row>
    <row r="19">
      <c r="A19" s="0">
        <v>0.596</v>
      </c>
      <c r="B19" s="0">
        <v>292.5614</v>
      </c>
    </row>
    <row r="20">
      <c r="A20" s="0">
        <v>0.5458</v>
      </c>
      <c r="B20" s="0">
        <v>290.621</v>
      </c>
    </row>
    <row r="21">
      <c r="A21" s="0">
        <v>0.4957</v>
      </c>
      <c r="B21" s="0">
        <v>287.9043</v>
      </c>
    </row>
    <row r="22">
      <c r="A22" s="0">
        <v>0.4957</v>
      </c>
      <c r="B22" s="0">
        <v>287.9043</v>
      </c>
    </row>
    <row r="23">
      <c r="A23" s="0">
        <v>0.4455</v>
      </c>
      <c r="B23" s="0">
        <v>285.1876</v>
      </c>
    </row>
    <row r="24">
      <c r="A24" s="0">
        <v>0.3982</v>
      </c>
      <c r="B24" s="0">
        <v>282.859</v>
      </c>
    </row>
    <row r="25">
      <c r="A25" s="0">
        <v>0.3489</v>
      </c>
      <c r="B25" s="0">
        <v>279.7542</v>
      </c>
    </row>
    <row r="26">
      <c r="A26" s="0">
        <v>0.3073</v>
      </c>
      <c r="B26" s="0">
        <v>276.6494</v>
      </c>
    </row>
    <row r="27">
      <c r="A27" s="0">
        <v>0.2609</v>
      </c>
      <c r="B27" s="0">
        <v>272.3803</v>
      </c>
    </row>
    <row r="28">
      <c r="A28" s="0">
        <v>0.2051</v>
      </c>
      <c r="B28" s="0">
        <v>266.947</v>
      </c>
    </row>
    <row r="29">
      <c r="A29" s="0">
        <v>0.1511</v>
      </c>
      <c r="B29" s="0">
        <v>259.9612</v>
      </c>
    </row>
    <row r="30">
      <c r="A30" s="0">
        <v>0.1019</v>
      </c>
      <c r="B30" s="0">
        <v>251.8111</v>
      </c>
    </row>
    <row r="31">
      <c r="A31" s="0">
        <v>0.0897</v>
      </c>
      <c r="B31" s="0">
        <v>248.3182</v>
      </c>
    </row>
    <row r="32">
      <c r="A32" s="0">
        <v>0.0783</v>
      </c>
      <c r="B32" s="0">
        <v>245.6016</v>
      </c>
    </row>
    <row r="33">
      <c r="A33" s="0">
        <v>0.067</v>
      </c>
      <c r="B33" s="0">
        <v>242.8849</v>
      </c>
    </row>
    <row r="34">
      <c r="A34" s="0">
        <v>0.0585</v>
      </c>
      <c r="B34" s="0">
        <v>239.392</v>
      </c>
    </row>
    <row r="35">
      <c r="A35" s="0">
        <v>0.0519</v>
      </c>
      <c r="B35" s="0">
        <v>235.8991</v>
      </c>
    </row>
    <row r="36">
      <c r="A36" s="0">
        <v>0.0424</v>
      </c>
      <c r="B36" s="0">
        <v>232.4062</v>
      </c>
    </row>
    <row r="37">
      <c r="A37" s="0">
        <v>0.0358</v>
      </c>
      <c r="B37" s="0">
        <v>228.1371</v>
      </c>
    </row>
    <row r="38">
      <c r="A38" s="0">
        <v>0.0273</v>
      </c>
      <c r="B38" s="0">
        <v>223.4799</v>
      </c>
    </row>
    <row r="39">
      <c r="A39" s="0">
        <v>0.0198</v>
      </c>
      <c r="B39" s="0">
        <v>216.4942</v>
      </c>
    </row>
    <row r="40">
      <c r="A40" s="0">
        <v>0.0104</v>
      </c>
      <c r="B40" s="0">
        <v>206.7917</v>
      </c>
    </row>
    <row r="41">
      <c r="A41" s="0">
        <v>0.0076</v>
      </c>
      <c r="B41" s="0">
        <v>197.8655</v>
      </c>
    </row>
    <row r="4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0.9905</v>
      </c>
      <c r="B3" s="0">
        <v>203.6869</v>
      </c>
    </row>
    <row r="4">
      <c r="A4" s="0">
        <v>0.9801</v>
      </c>
      <c r="B4" s="0">
        <v>202.1345</v>
      </c>
    </row>
    <row r="5">
      <c r="A5" s="0">
        <v>0.9706</v>
      </c>
      <c r="B5" s="0">
        <v>200.5821</v>
      </c>
    </row>
    <row r="6">
      <c r="A6" s="0">
        <v>0.9593</v>
      </c>
      <c r="B6" s="0">
        <v>199.806</v>
      </c>
    </row>
    <row r="7">
      <c r="A7" s="0">
        <v>0.9489</v>
      </c>
      <c r="B7" s="0">
        <v>198.6417</v>
      </c>
    </row>
    <row r="8">
      <c r="A8" s="0">
        <v>0.9394</v>
      </c>
      <c r="B8" s="0">
        <v>197.8655</v>
      </c>
    </row>
    <row r="9">
      <c r="A9" s="0">
        <v>0.929</v>
      </c>
      <c r="B9" s="0">
        <v>197.4774</v>
      </c>
    </row>
    <row r="10">
      <c r="A10" s="0">
        <v>0.9176</v>
      </c>
      <c r="B10" s="0">
        <v>196.7012</v>
      </c>
    </row>
    <row r="11">
      <c r="A11" s="0">
        <v>0.9091</v>
      </c>
      <c r="B11" s="0">
        <v>195.5369</v>
      </c>
    </row>
    <row r="12">
      <c r="A12" s="0">
        <v>0.8968</v>
      </c>
      <c r="B12" s="0">
        <v>194.7607</v>
      </c>
    </row>
    <row r="13">
      <c r="A13" s="0">
        <v>0.8485</v>
      </c>
      <c r="B13" s="0">
        <v>193.2083</v>
      </c>
    </row>
    <row r="14">
      <c r="A14" s="0">
        <v>0.7993</v>
      </c>
      <c r="B14" s="0">
        <v>192.044</v>
      </c>
    </row>
    <row r="15">
      <c r="A15" s="0">
        <v>0.7472</v>
      </c>
      <c r="B15" s="0">
        <v>190.1035</v>
      </c>
    </row>
    <row r="16">
      <c r="A16" s="0">
        <v>0.6989</v>
      </c>
      <c r="B16" s="0">
        <v>189.3273</v>
      </c>
    </row>
    <row r="17">
      <c r="A17" s="0">
        <v>0.6478</v>
      </c>
      <c r="B17" s="0">
        <v>187.7749</v>
      </c>
    </row>
    <row r="18">
      <c r="A18" s="0">
        <v>0.5995</v>
      </c>
      <c r="B18" s="0">
        <v>186.6106</v>
      </c>
    </row>
    <row r="19">
      <c r="A19" s="0">
        <v>0.5493</v>
      </c>
      <c r="B19" s="0">
        <v>184.6701</v>
      </c>
    </row>
    <row r="20">
      <c r="A20" s="0">
        <v>0.4982</v>
      </c>
      <c r="B20" s="0">
        <v>183.8939</v>
      </c>
    </row>
    <row r="21">
      <c r="A21" s="0">
        <v>0.449</v>
      </c>
      <c r="B21" s="0">
        <v>183.1177</v>
      </c>
    </row>
    <row r="22">
      <c r="A22" s="0">
        <v>0.3997</v>
      </c>
      <c r="B22" s="0">
        <v>181.1772</v>
      </c>
    </row>
    <row r="23">
      <c r="A23" s="0">
        <v>0.3524</v>
      </c>
      <c r="B23" s="0">
        <v>179.6248</v>
      </c>
    </row>
    <row r="24">
      <c r="A24" s="0">
        <v>0.252</v>
      </c>
      <c r="B24" s="0">
        <v>176.5201</v>
      </c>
    </row>
    <row r="25">
      <c r="A25" s="0">
        <v>0.2019</v>
      </c>
      <c r="B25" s="0">
        <v>173.0272</v>
      </c>
    </row>
    <row r="26">
      <c r="A26" s="0">
        <v>0.146</v>
      </c>
      <c r="B26" s="0">
        <v>168.7581</v>
      </c>
    </row>
    <row r="27">
      <c r="A27" s="0">
        <v>0.1006</v>
      </c>
      <c r="B27" s="0">
        <v>164.1009</v>
      </c>
    </row>
    <row r="28">
      <c r="A28" s="0">
        <v>0.0864</v>
      </c>
      <c r="B28" s="0">
        <v>162.9366</v>
      </c>
    </row>
    <row r="29">
      <c r="A29" s="0">
        <v>0.0741</v>
      </c>
      <c r="B29" s="0">
        <v>161.3842</v>
      </c>
    </row>
    <row r="30">
      <c r="A30" s="0">
        <v>0.0656</v>
      </c>
      <c r="B30" s="0">
        <v>159.8318</v>
      </c>
    </row>
    <row r="31">
      <c r="A31" s="0">
        <v>0.0552</v>
      </c>
      <c r="B31" s="0">
        <v>157.8913</v>
      </c>
    </row>
    <row r="32">
      <c r="A32" s="0">
        <v>0.0438</v>
      </c>
      <c r="B32" s="0">
        <v>155.5627</v>
      </c>
    </row>
    <row r="33">
      <c r="A33" s="0">
        <v>0.0344</v>
      </c>
      <c r="B33" s="0">
        <v>152.458</v>
      </c>
    </row>
    <row r="34">
      <c r="A34" s="0">
        <v>0.024</v>
      </c>
      <c r="B34" s="0">
        <v>147.4127</v>
      </c>
    </row>
    <row r="35">
      <c r="A35" s="0">
        <v>0.0174</v>
      </c>
      <c r="B35" s="0">
        <v>142.7555</v>
      </c>
    </row>
    <row r="36">
      <c r="A36" s="0">
        <v>0.0127</v>
      </c>
      <c r="B36" s="0">
        <v>136.934</v>
      </c>
    </row>
    <row r="37">
      <c r="A37" s="0">
        <v>0.0099</v>
      </c>
      <c r="B37" s="0">
        <v>130.7245</v>
      </c>
    </row>
    <row r="38"/>
  </sheetData>
  <headerFooter/>
  <drawing r:id="rId1"/>
</worksheet>
</file>