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600  0-1-400-1000 " sheetId="1" r:id="rId1"/>
    <sheet name="Figure 2 700  0-1-400-1000 " sheetId="2" r:id="rId4"/>
    <sheet name="Figure 2 800  0-1-400-1000 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<sst xmlns="http://schemas.openxmlformats.org/spreadsheetml/2006/main" count="2" uniqueCount="2">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</sst>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2 600  0-1-400-1000 '!$A$3:$A$70</c:f>
            </c:numRef>
          </c:xVal>
          <c:yVal>
            <c:numRef>
              <c:f>'Figure 2 600  0-1-400-1000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2 700  0-1-400-1000 '!$A$3:$A$70</c:f>
            </c:numRef>
          </c:xVal>
          <c:yVal>
            <c:numRef>
              <c:f>'Figure 2 700  0-1-400-1000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2 800  0-1-400-1000 '!$A$3:$A$70</c:f>
            </c:numRef>
          </c:xVal>
          <c:yVal>
            <c:numRef>
              <c:f>'Figure 2 800  0-1-400-1000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0.2</v>
      </c>
      <c r="B3" s="0">
        <v>644.3037</v>
      </c>
    </row>
    <row r="4">
      <c r="A4" s="0">
        <v>0.8995</v>
      </c>
      <c r="B4" s="0">
        <v>826.7713</v>
      </c>
    </row>
    <row r="5">
      <c r="A5" s="0">
        <v>0.8245</v>
      </c>
      <c r="B5" s="0">
        <v>819.5122</v>
      </c>
    </row>
    <row r="6">
      <c r="A6" s="0">
        <v>0.7983</v>
      </c>
      <c r="B6" s="0">
        <v>817.8862</v>
      </c>
    </row>
    <row r="7">
      <c r="A7" s="0">
        <v>0.7731</v>
      </c>
      <c r="B7" s="0">
        <v>815.4472</v>
      </c>
    </row>
    <row r="8">
      <c r="A8" s="0">
        <v>0.648</v>
      </c>
      <c r="B8" s="0">
        <v>796.748</v>
      </c>
    </row>
    <row r="9">
      <c r="A9" s="0">
        <v>0.6751</v>
      </c>
      <c r="B9" s="0">
        <v>799.187</v>
      </c>
    </row>
    <row r="10">
      <c r="A10" s="0">
        <v>0.6993</v>
      </c>
      <c r="B10" s="0">
        <v>800.813</v>
      </c>
    </row>
    <row r="11">
      <c r="A11" s="0">
        <v>0.7246</v>
      </c>
      <c r="B11" s="0">
        <v>805.6911</v>
      </c>
    </row>
    <row r="12">
      <c r="A12" s="0">
        <v>0.7526</v>
      </c>
      <c r="B12" s="0">
        <v>812.1951</v>
      </c>
    </row>
    <row r="13">
      <c r="A13" s="0">
        <v>0.8497</v>
      </c>
      <c r="B13" s="0">
        <v>821.9512</v>
      </c>
    </row>
    <row r="14">
      <c r="A14" s="0">
        <v>0.8758</v>
      </c>
      <c r="B14" s="0">
        <v>824.3902</v>
      </c>
    </row>
    <row r="15">
      <c r="A15" s="0">
        <v>0.9248</v>
      </c>
      <c r="B15" s="0">
        <v>829.2683</v>
      </c>
    </row>
    <row r="16">
      <c r="A16" s="0">
        <v>0.9491</v>
      </c>
      <c r="B16" s="0">
        <v>832.1138</v>
      </c>
    </row>
    <row r="17">
      <c r="A17" s="0">
        <v>0.9739</v>
      </c>
      <c r="B17" s="0">
        <v>834.1463</v>
      </c>
    </row>
    <row r="18">
      <c r="A18" s="0">
        <v>0.9935</v>
      </c>
      <c r="B18" s="0">
        <v>836.5854</v>
      </c>
    </row>
    <row r="19">
      <c r="A19" s="0">
        <v>0.0233</v>
      </c>
      <c r="B19" s="0">
        <v>433.3333</v>
      </c>
    </row>
    <row r="20">
      <c r="A20" s="0">
        <v>0.0495</v>
      </c>
      <c r="B20" s="0">
        <v>482.1138</v>
      </c>
    </row>
    <row r="21">
      <c r="A21" s="0">
        <v>0.0747</v>
      </c>
      <c r="B21" s="0">
        <v>517.0732</v>
      </c>
    </row>
    <row r="22">
      <c r="A22" s="0">
        <v>0.6228</v>
      </c>
      <c r="B22" s="0">
        <v>793.4959</v>
      </c>
    </row>
    <row r="23">
      <c r="A23" s="0">
        <v>0.5985</v>
      </c>
      <c r="B23" s="0">
        <v>790.2439</v>
      </c>
    </row>
    <row r="24">
      <c r="A24" s="0">
        <v>0.5481</v>
      </c>
      <c r="B24" s="0">
        <v>781.3008</v>
      </c>
    </row>
    <row r="25">
      <c r="A25" s="0">
        <v>0.5266</v>
      </c>
      <c r="B25" s="0">
        <v>779.6748</v>
      </c>
    </row>
    <row r="26">
      <c r="A26" s="0">
        <v>0.5005</v>
      </c>
      <c r="B26" s="0">
        <v>773.9837</v>
      </c>
    </row>
    <row r="27">
      <c r="A27" s="0">
        <v>0.4753</v>
      </c>
      <c r="B27" s="0">
        <v>767.4797</v>
      </c>
    </row>
    <row r="28">
      <c r="A28" s="0">
        <v>0.4482</v>
      </c>
      <c r="B28" s="0">
        <v>761.7886</v>
      </c>
    </row>
    <row r="29">
      <c r="A29" s="0">
        <v>0.4239</v>
      </c>
      <c r="B29" s="0">
        <v>756.0976</v>
      </c>
    </row>
    <row r="30">
      <c r="A30" s="0">
        <v>0.3996</v>
      </c>
      <c r="B30" s="0">
        <v>748.7805</v>
      </c>
    </row>
    <row r="31">
      <c r="A31" s="0">
        <v>0.3744</v>
      </c>
      <c r="B31" s="0">
        <v>741.4634</v>
      </c>
    </row>
    <row r="32">
      <c r="A32" s="0">
        <v>0.3492</v>
      </c>
      <c r="B32" s="0">
        <v>732.5203</v>
      </c>
    </row>
    <row r="33">
      <c r="A33" s="0">
        <v>0.3249</v>
      </c>
      <c r="B33" s="0">
        <v>721.1382</v>
      </c>
    </row>
    <row r="34">
      <c r="A34" s="0">
        <v>0.577</v>
      </c>
      <c r="B34" s="0">
        <v>786.9919</v>
      </c>
    </row>
    <row r="35">
      <c r="A35" s="0">
        <v>0.3007</v>
      </c>
      <c r="B35" s="0">
        <v>708.9431</v>
      </c>
    </row>
    <row r="36">
      <c r="A36" s="0">
        <v>0.2745</v>
      </c>
      <c r="B36" s="0">
        <v>695.935</v>
      </c>
    </row>
    <row r="37">
      <c r="A37" s="0">
        <v>0.2484</v>
      </c>
      <c r="B37" s="0">
        <v>678.8618</v>
      </c>
    </row>
    <row r="38">
      <c r="A38" s="0">
        <v>0.226</v>
      </c>
      <c r="B38" s="0">
        <v>662.6016</v>
      </c>
    </row>
    <row r="39">
      <c r="A39" s="0">
        <v>0.1737</v>
      </c>
      <c r="B39" s="0">
        <v>621.9512</v>
      </c>
    </row>
    <row r="40">
      <c r="A40" s="0">
        <v>0.1503</v>
      </c>
      <c r="B40" s="0">
        <v>601.626</v>
      </c>
    </row>
    <row r="41">
      <c r="A41" s="0">
        <v>0.1242</v>
      </c>
      <c r="B41" s="0">
        <v>573.1707</v>
      </c>
    </row>
    <row r="42">
      <c r="A42" s="0">
        <v>0.0999</v>
      </c>
      <c r="B42" s="0">
        <v>547.9675</v>
      </c>
    </row>
    <row r="4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0.0246</v>
      </c>
      <c r="B3" s="0">
        <v>496.5503</v>
      </c>
    </row>
    <row r="4">
      <c r="A4" s="0">
        <v>0.0508</v>
      </c>
      <c r="B4" s="0">
        <v>550.6148</v>
      </c>
    </row>
    <row r="5">
      <c r="A5" s="0">
        <v>0.073</v>
      </c>
      <c r="B5" s="0">
        <v>604.8164</v>
      </c>
    </row>
    <row r="6">
      <c r="A6" s="0">
        <v>0.1016</v>
      </c>
      <c r="B6" s="0">
        <v>644.2969</v>
      </c>
    </row>
    <row r="7">
      <c r="A7" s="0">
        <v>0.1235</v>
      </c>
      <c r="B7" s="0">
        <v>674.8913</v>
      </c>
    </row>
    <row r="8">
      <c r="A8" s="0">
        <v>0.1507</v>
      </c>
      <c r="B8" s="0">
        <v>705.6922</v>
      </c>
    </row>
    <row r="9">
      <c r="A9" s="0">
        <v>0.1746</v>
      </c>
      <c r="B9" s="0">
        <v>734.202</v>
      </c>
    </row>
    <row r="10">
      <c r="A10" s="0">
        <v>0.1998</v>
      </c>
      <c r="B10" s="0">
        <v>761.1685</v>
      </c>
    </row>
    <row r="11">
      <c r="A11" s="0">
        <v>0.2254</v>
      </c>
      <c r="B11" s="0">
        <v>785.053</v>
      </c>
    </row>
    <row r="12">
      <c r="A12" s="0">
        <v>0.2485</v>
      </c>
      <c r="B12" s="0">
        <v>804.5171</v>
      </c>
    </row>
    <row r="13">
      <c r="A13" s="0">
        <v>0.274</v>
      </c>
      <c r="B13" s="0">
        <v>817.7121</v>
      </c>
    </row>
    <row r="14">
      <c r="A14" s="0">
        <v>0.3002</v>
      </c>
      <c r="B14" s="0">
        <v>831.7416</v>
      </c>
    </row>
    <row r="15">
      <c r="A15" s="0">
        <v>0.3239</v>
      </c>
      <c r="B15" s="0">
        <v>846.1744</v>
      </c>
    </row>
    <row r="16">
      <c r="A16" s="0">
        <v>0.3495</v>
      </c>
      <c r="B16" s="0">
        <v>857.382</v>
      </c>
    </row>
    <row r="17">
      <c r="A17" s="0">
        <v>0.376</v>
      </c>
      <c r="B17" s="0">
        <v>866.3109</v>
      </c>
    </row>
    <row r="18">
      <c r="A18" s="0">
        <v>0.3994</v>
      </c>
      <c r="B18" s="0">
        <v>875.8262</v>
      </c>
    </row>
    <row r="19">
      <c r="A19" s="0">
        <v>0.4238</v>
      </c>
      <c r="B19" s="0">
        <v>882.4556</v>
      </c>
    </row>
    <row r="20">
      <c r="A20" s="0">
        <v>0.4495</v>
      </c>
      <c r="B20" s="0">
        <v>889.4999</v>
      </c>
    </row>
    <row r="21">
      <c r="A21" s="0">
        <v>0.475</v>
      </c>
      <c r="B21" s="0">
        <v>895.3134</v>
      </c>
    </row>
    <row r="22">
      <c r="A22" s="0">
        <v>0.502</v>
      </c>
      <c r="B22" s="0">
        <v>900.931</v>
      </c>
    </row>
    <row r="23">
      <c r="A23" s="0">
        <v>0.526</v>
      </c>
      <c r="B23" s="0">
        <v>906.0261</v>
      </c>
    </row>
    <row r="24">
      <c r="A24" s="0">
        <v>0.5478</v>
      </c>
      <c r="B24" s="0">
        <v>911.2221</v>
      </c>
    </row>
    <row r="25">
      <c r="A25" s="0">
        <v>0.5763</v>
      </c>
      <c r="B25" s="0">
        <v>916.6446</v>
      </c>
    </row>
    <row r="26">
      <c r="A26" s="0">
        <v>0.5981</v>
      </c>
      <c r="B26" s="0">
        <v>920.3314</v>
      </c>
    </row>
    <row r="27">
      <c r="A27" s="0">
        <v>0.6236</v>
      </c>
      <c r="B27" s="0">
        <v>924.5772</v>
      </c>
    </row>
    <row r="28">
      <c r="A28" s="0">
        <v>0.6476</v>
      </c>
      <c r="B28" s="0">
        <v>928.2352</v>
      </c>
    </row>
    <row r="29">
      <c r="A29" s="0">
        <v>0.6731</v>
      </c>
      <c r="B29" s="0">
        <v>931.5013</v>
      </c>
    </row>
    <row r="30">
      <c r="A30" s="0">
        <v>0.6986</v>
      </c>
      <c r="B30" s="0">
        <v>935.8124</v>
      </c>
    </row>
    <row r="31">
      <c r="A31" s="0">
        <v>0.7233</v>
      </c>
      <c r="B31" s="0">
        <v>940.6759</v>
      </c>
    </row>
    <row r="32">
      <c r="A32" s="0">
        <v>0.7526</v>
      </c>
      <c r="B32" s="0">
        <v>944.1735</v>
      </c>
    </row>
    <row r="33">
      <c r="A33" s="0">
        <v>0.7738</v>
      </c>
      <c r="B33" s="0">
        <v>948.0255</v>
      </c>
    </row>
    <row r="34">
      <c r="A34" s="0">
        <v>0.7992</v>
      </c>
      <c r="B34" s="0">
        <v>950.5334</v>
      </c>
    </row>
    <row r="35">
      <c r="A35" s="0">
        <v>0.8246</v>
      </c>
      <c r="B35" s="0">
        <v>953.9717</v>
      </c>
    </row>
    <row r="36">
      <c r="A36" s="0">
        <v>0.8501</v>
      </c>
      <c r="B36" s="0">
        <v>957.1071</v>
      </c>
    </row>
    <row r="37">
      <c r="A37" s="0">
        <v>0.8741</v>
      </c>
      <c r="B37" s="0">
        <v>959.9812</v>
      </c>
    </row>
    <row r="38">
      <c r="A38" s="0">
        <v>0.8996</v>
      </c>
      <c r="B38" s="0">
        <v>962.9207</v>
      </c>
    </row>
    <row r="39">
      <c r="A39" s="0">
        <v>0.9244</v>
      </c>
      <c r="B39" s="0">
        <v>965.5573</v>
      </c>
    </row>
    <row r="40">
      <c r="A40" s="0">
        <v>0.9505</v>
      </c>
      <c r="B40" s="0">
        <v>969.9187</v>
      </c>
    </row>
    <row r="41">
      <c r="A41" s="0">
        <v>0.9729</v>
      </c>
      <c r="B41" s="0">
        <v>973.1707</v>
      </c>
    </row>
    <row r="42">
      <c r="A42" s="0">
        <v>0.9925</v>
      </c>
      <c r="B42" s="0">
        <v>977.2358</v>
      </c>
    </row>
    <row r="4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0.0242</v>
      </c>
      <c r="B3" s="0">
        <v>493.3458</v>
      </c>
    </row>
    <row r="4">
      <c r="A4" s="0">
        <v>0.1997</v>
      </c>
      <c r="B4" s="0">
        <v>708.8817</v>
      </c>
    </row>
    <row r="5">
      <c r="A5" s="0">
        <v>0.2252</v>
      </c>
      <c r="B5" s="0">
        <v>722.2926</v>
      </c>
    </row>
    <row r="6">
      <c r="A6" s="0">
        <v>0.2477</v>
      </c>
      <c r="B6" s="0">
        <v>731.1143</v>
      </c>
    </row>
    <row r="7">
      <c r="A7" s="0">
        <v>0.475</v>
      </c>
      <c r="B7" s="0">
        <v>769.6358</v>
      </c>
    </row>
    <row r="8">
      <c r="A8" s="0">
        <v>0.5013</v>
      </c>
      <c r="B8" s="0">
        <v>771.3164</v>
      </c>
    </row>
    <row r="9">
      <c r="A9" s="0">
        <v>0.5268</v>
      </c>
      <c r="B9" s="0">
        <v>773.6785</v>
      </c>
    </row>
    <row r="10">
      <c r="A10" s="0">
        <v>0.5478</v>
      </c>
      <c r="B10" s="0">
        <v>774.523</v>
      </c>
    </row>
    <row r="11">
      <c r="A11" s="0">
        <v>0.5763</v>
      </c>
      <c r="B11" s="0">
        <v>779.6893</v>
      </c>
    </row>
    <row r="12">
      <c r="A12" s="0">
        <v>0.5981</v>
      </c>
      <c r="B12" s="0">
        <v>781.9815</v>
      </c>
    </row>
    <row r="13">
      <c r="A13" s="0">
        <v>0.6236</v>
      </c>
      <c r="B13" s="0">
        <v>783.3532</v>
      </c>
    </row>
    <row r="14">
      <c r="A14" s="0">
        <v>0.6483</v>
      </c>
      <c r="B14" s="0">
        <v>784.2618</v>
      </c>
    </row>
    <row r="15">
      <c r="A15" s="0">
        <v>0.9949</v>
      </c>
      <c r="B15" s="0">
        <v>807.9979</v>
      </c>
    </row>
    <row r="16">
      <c r="A16" s="0">
        <v>0.9739</v>
      </c>
      <c r="B16" s="0">
        <v>803.252</v>
      </c>
    </row>
    <row r="17">
      <c r="A17" s="0">
        <v>0.0504</v>
      </c>
      <c r="B17" s="0">
        <v>543.0894</v>
      </c>
    </row>
    <row r="18">
      <c r="A18" s="0">
        <v>0.0504</v>
      </c>
      <c r="B18" s="0">
        <v>555.2846</v>
      </c>
    </row>
    <row r="19">
      <c r="A19" s="0">
        <v>0.0747</v>
      </c>
      <c r="B19" s="0">
        <v>594.3089</v>
      </c>
    </row>
    <row r="20">
      <c r="A20" s="0">
        <v>0.1008</v>
      </c>
      <c r="B20" s="0">
        <v>627.6423</v>
      </c>
    </row>
    <row r="21">
      <c r="A21" s="0">
        <v>0.1232</v>
      </c>
      <c r="B21" s="0">
        <v>656.9106</v>
      </c>
    </row>
    <row r="22">
      <c r="A22" s="0">
        <v>0.1513</v>
      </c>
      <c r="B22" s="0">
        <v>674.7967</v>
      </c>
    </row>
    <row r="23">
      <c r="A23" s="0">
        <v>0.1746</v>
      </c>
      <c r="B23" s="0">
        <v>692.6829</v>
      </c>
    </row>
    <row r="24">
      <c r="A24" s="0">
        <v>0.2736</v>
      </c>
      <c r="B24" s="0">
        <v>740.6504</v>
      </c>
    </row>
    <row r="25">
      <c r="A25" s="0">
        <v>0.2997</v>
      </c>
      <c r="B25" s="0">
        <v>747.1545</v>
      </c>
    </row>
    <row r="26">
      <c r="A26" s="0">
        <v>0.3249</v>
      </c>
      <c r="B26" s="0">
        <v>751.2195</v>
      </c>
    </row>
    <row r="27">
      <c r="A27" s="0">
        <v>0.3501</v>
      </c>
      <c r="B27" s="0">
        <v>755.2846</v>
      </c>
    </row>
    <row r="28">
      <c r="A28" s="0">
        <v>0.3763</v>
      </c>
      <c r="B28" s="0">
        <v>760.1626</v>
      </c>
    </row>
    <row r="29">
      <c r="A29" s="0">
        <v>0.3987</v>
      </c>
      <c r="B29" s="0">
        <v>764.2276</v>
      </c>
    </row>
    <row r="30">
      <c r="A30" s="0">
        <v>0.4239</v>
      </c>
      <c r="B30" s="0">
        <v>765.8537</v>
      </c>
    </row>
    <row r="31">
      <c r="A31" s="0">
        <v>0.4491</v>
      </c>
      <c r="B31" s="0">
        <v>768.2927</v>
      </c>
    </row>
    <row r="32">
      <c r="A32" s="0">
        <v>0.9505</v>
      </c>
      <c r="B32" s="0">
        <v>802.439</v>
      </c>
    </row>
    <row r="33">
      <c r="A33" s="0">
        <v>0.9253</v>
      </c>
      <c r="B33" s="0">
        <v>801.626</v>
      </c>
    </row>
    <row r="34">
      <c r="A34" s="0">
        <v>0.8992</v>
      </c>
      <c r="B34" s="0">
        <v>800</v>
      </c>
    </row>
    <row r="35">
      <c r="A35" s="0">
        <v>0.8758</v>
      </c>
      <c r="B35" s="0">
        <v>799.187</v>
      </c>
    </row>
    <row r="36">
      <c r="A36" s="0">
        <v>0.8497</v>
      </c>
      <c r="B36" s="0">
        <v>798.374</v>
      </c>
    </row>
    <row r="37">
      <c r="A37" s="0">
        <v>0.8235</v>
      </c>
      <c r="B37" s="0">
        <v>797.561</v>
      </c>
    </row>
    <row r="38">
      <c r="A38" s="0">
        <v>0.8002</v>
      </c>
      <c r="B38" s="0">
        <v>796.748</v>
      </c>
    </row>
    <row r="39">
      <c r="A39" s="0">
        <v>0.8002</v>
      </c>
      <c r="B39" s="0">
        <v>796.748</v>
      </c>
    </row>
    <row r="40">
      <c r="A40" s="0">
        <v>0.775</v>
      </c>
      <c r="B40" s="0">
        <v>794.3089</v>
      </c>
    </row>
    <row r="41">
      <c r="A41" s="0">
        <v>0.7526</v>
      </c>
      <c r="B41" s="0">
        <v>791.0569</v>
      </c>
    </row>
    <row r="42">
      <c r="A42" s="0">
        <v>0.7227</v>
      </c>
      <c r="B42" s="0">
        <v>789.4309</v>
      </c>
    </row>
    <row r="43">
      <c r="A43" s="0">
        <v>0.6984</v>
      </c>
      <c r="B43" s="0">
        <v>788.6179</v>
      </c>
    </row>
    <row r="44">
      <c r="A44" s="0">
        <v>0.6741</v>
      </c>
      <c r="B44" s="0">
        <v>786.9919</v>
      </c>
    </row>
    <row r="45"/>
  </sheetData>
  <headerFooter/>
  <drawing r:id="rId1"/>
</worksheet>
</file>