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PEACF-30  0-1-0-1000 " sheetId="1" r:id="rId1"/>
    <sheet name="Figure 5 PEACF-40  0-1-0-1000 " sheetId="2" r:id="rId4"/>
    <sheet name="Figure 5 PEACF-50  0-1-0-1000 " sheetId="3" r:id="rId5"/>
    <sheet name="Figure 5 PEACF-60  0-1-0-1000 " sheetId="4" r:id="rId6"/>
  </sheets>
  <calcPr fullCalcOnLoad="1"/>
</workbook>
</file>

<file path=xl/sharedStrings.xml><?xml version="1.0" encoding="utf-8"?>
<sst xmlns="http://schemas.openxmlformats.org/spreadsheetml/2006/main" count="6" uniqueCount="6">
  <si>
    <t>PEACF-30</t>
  </si>
  <si>
    <t>X</t>
  </si>
  <si>
    <t>Y</t>
  </si>
  <si>
    <t>PEACF-40</t>
  </si>
  <si>
    <t>PEACF-50</t>
  </si>
  <si>
    <t>PEACF-60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</si>
</sst>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PEACF-30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PEACF-30  0-1-0-1000 '!$A$3:$A$70</c:f>
            </c:numRef>
          </c:xVal>
          <c:yVal>
            <c:numRef>
              <c:f>'Figure 5 PEACF-30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PEACF-40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PEACF-40  0-1-0-1000 '!$A$3:$A$70</c:f>
            </c:numRef>
          </c:xVal>
          <c:yVal>
            <c:numRef>
              <c:f>'Figure 5 PEACF-40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PEACF-50  0-1-0-1000 '!$A$3:$A$70</c:f>
            </c:numRef>
          </c:xVal>
          <c:yVal>
            <c:numRef>
              <c:f>'Figure 5 PEACF-50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PEACF-60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PEACF-60  0-1-0-1000 '!$A$3:$A$70</c:f>
            </c:numRef>
          </c:xVal>
          <c:yVal>
            <c:numRef>
              <c:f>'Figure 5 PEACF-60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0.9958</v>
      </c>
      <c r="B3" s="0">
        <v>363.0837</v>
      </c>
    </row>
    <row r="4">
      <c r="A4" s="0">
        <v>0.9764</v>
      </c>
      <c r="B4" s="0">
        <v>357.6593</v>
      </c>
    </row>
    <row r="5">
      <c r="A5" s="0">
        <v>0.9581</v>
      </c>
      <c r="B5" s="0">
        <v>354.9356</v>
      </c>
    </row>
    <row r="6">
      <c r="A6" s="0">
        <v>0.9467</v>
      </c>
      <c r="B6" s="0">
        <v>353.5706</v>
      </c>
    </row>
    <row r="7">
      <c r="A7" s="0">
        <v>0.9101</v>
      </c>
      <c r="B7" s="0">
        <v>346.7736</v>
      </c>
    </row>
    <row r="8">
      <c r="A8" s="0">
        <v>0.8987</v>
      </c>
      <c r="B8" s="0">
        <v>345.4087</v>
      </c>
    </row>
    <row r="9">
      <c r="A9" s="0">
        <v>0.8518</v>
      </c>
      <c r="B9" s="0">
        <v>338.5978</v>
      </c>
    </row>
    <row r="10">
      <c r="A10" s="0">
        <v>0.8027</v>
      </c>
      <c r="B10" s="0">
        <v>333.1333</v>
      </c>
    </row>
    <row r="11">
      <c r="A11" s="0">
        <v>0.7535</v>
      </c>
      <c r="B11" s="0">
        <v>329.0184</v>
      </c>
    </row>
    <row r="12">
      <c r="A12" s="0">
        <v>0.7021</v>
      </c>
      <c r="B12" s="0">
        <v>323.5509</v>
      </c>
    </row>
    <row r="13">
      <c r="A13" s="0">
        <v>0.6529</v>
      </c>
      <c r="B13" s="0">
        <v>318.0865</v>
      </c>
    </row>
    <row r="14">
      <c r="A14" s="0">
        <v>0.6049</v>
      </c>
      <c r="B14" s="0">
        <v>313.9731</v>
      </c>
    </row>
    <row r="15">
      <c r="A15" s="0">
        <v>0.5535</v>
      </c>
      <c r="B15" s="0">
        <v>311.2046</v>
      </c>
    </row>
    <row r="16">
      <c r="A16" s="0">
        <v>0.5055</v>
      </c>
      <c r="B16" s="0">
        <v>308.4408</v>
      </c>
    </row>
    <row r="17">
      <c r="A17" s="0">
        <v>0.4552</v>
      </c>
      <c r="B17" s="0">
        <v>302.9748</v>
      </c>
    </row>
    <row r="18">
      <c r="A18" s="0">
        <v>0.4061</v>
      </c>
      <c r="B18" s="0">
        <v>298.8599</v>
      </c>
    </row>
    <row r="19">
      <c r="A19" s="0">
        <v>0.3546</v>
      </c>
      <c r="B19" s="0">
        <v>297.441</v>
      </c>
    </row>
    <row r="20">
      <c r="A20" s="0">
        <v>0.3055</v>
      </c>
      <c r="B20" s="0">
        <v>293.3261</v>
      </c>
    </row>
    <row r="21">
      <c r="A21" s="0">
        <v>0.2552</v>
      </c>
      <c r="B21" s="0">
        <v>290.5592</v>
      </c>
    </row>
    <row r="22">
      <c r="A22" s="0">
        <v>0.2038</v>
      </c>
      <c r="B22" s="0">
        <v>286.4412</v>
      </c>
    </row>
    <row r="23">
      <c r="A23" s="0">
        <v>0.1523</v>
      </c>
      <c r="B23" s="0">
        <v>280.9736</v>
      </c>
    </row>
    <row r="24">
      <c r="A24" s="0">
        <v>0.1043</v>
      </c>
      <c r="B24" s="0">
        <v>276.8603</v>
      </c>
    </row>
    <row r="25">
      <c r="A25" s="0">
        <v>0.0746</v>
      </c>
      <c r="B25" s="0">
        <v>272.7716</v>
      </c>
    </row>
    <row r="26">
      <c r="A26" s="0">
        <v>0.0643</v>
      </c>
      <c r="B26" s="0">
        <v>268.7091</v>
      </c>
    </row>
    <row r="27">
      <c r="A27" s="0">
        <v>0.0426</v>
      </c>
      <c r="B27" s="0">
        <v>264.6312</v>
      </c>
    </row>
    <row r="28">
      <c r="A28" s="0">
        <v>0.0312</v>
      </c>
      <c r="B28" s="0">
        <v>259.2177</v>
      </c>
    </row>
    <row r="29">
      <c r="A29" s="0">
        <v>0.0209</v>
      </c>
      <c r="B29" s="0">
        <v>251.1066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0.9959</v>
      </c>
      <c r="B3" s="0">
        <v>414.3658</v>
      </c>
    </row>
    <row r="4">
      <c r="A4" s="0">
        <v>0.9765</v>
      </c>
      <c r="B4" s="0">
        <v>411.6405</v>
      </c>
    </row>
    <row r="5">
      <c r="A5" s="0">
        <v>0.9605</v>
      </c>
      <c r="B5" s="0">
        <v>407.5703</v>
      </c>
    </row>
    <row r="6">
      <c r="A6" s="0">
        <v>0.9479</v>
      </c>
      <c r="B6" s="0">
        <v>406.2038</v>
      </c>
    </row>
    <row r="7">
      <c r="A7" s="0">
        <v>0.9045</v>
      </c>
      <c r="B7" s="0">
        <v>398.048</v>
      </c>
    </row>
    <row r="8">
      <c r="A8" s="0">
        <v>0.8553</v>
      </c>
      <c r="B8" s="0">
        <v>393.9331</v>
      </c>
    </row>
    <row r="9">
      <c r="A9" s="0">
        <v>0.8027</v>
      </c>
      <c r="B9" s="0">
        <v>388.4641</v>
      </c>
    </row>
    <row r="10">
      <c r="A10" s="0">
        <v>0.7524</v>
      </c>
      <c r="B10" s="0">
        <v>384.3476</v>
      </c>
    </row>
    <row r="11">
      <c r="A11" s="0">
        <v>0.7033</v>
      </c>
      <c r="B11" s="0">
        <v>380.2327</v>
      </c>
    </row>
    <row r="12">
      <c r="A12" s="0">
        <v>0.6519</v>
      </c>
      <c r="B12" s="0">
        <v>374.7652</v>
      </c>
    </row>
    <row r="13">
      <c r="A13" s="0">
        <v>0.6027</v>
      </c>
      <c r="B13" s="0">
        <v>369.3007</v>
      </c>
    </row>
    <row r="14">
      <c r="A14" s="0">
        <v>0.5547</v>
      </c>
      <c r="B14" s="0">
        <v>363.8378</v>
      </c>
    </row>
    <row r="15">
      <c r="A15" s="0">
        <v>0.5044</v>
      </c>
      <c r="B15" s="0">
        <v>358.3719</v>
      </c>
    </row>
    <row r="16">
      <c r="A16" s="0">
        <v>0.4553</v>
      </c>
      <c r="B16" s="0">
        <v>352.9074</v>
      </c>
    </row>
    <row r="17">
      <c r="A17" s="0">
        <v>0.3558</v>
      </c>
      <c r="B17" s="0">
        <v>344.6761</v>
      </c>
    </row>
    <row r="18">
      <c r="A18" s="0">
        <v>0.3044</v>
      </c>
      <c r="B18" s="0">
        <v>339.2085</v>
      </c>
    </row>
    <row r="19">
      <c r="A19" s="0">
        <v>0.2541</v>
      </c>
      <c r="B19" s="0">
        <v>333.7426</v>
      </c>
    </row>
    <row r="20">
      <c r="A20" s="0">
        <v>0.2027</v>
      </c>
      <c r="B20" s="0">
        <v>329.6246</v>
      </c>
    </row>
    <row r="21">
      <c r="A21" s="0">
        <v>0.1501</v>
      </c>
      <c r="B21" s="0">
        <v>321.4564</v>
      </c>
    </row>
    <row r="22">
      <c r="A22" s="0">
        <v>0.1066</v>
      </c>
      <c r="B22" s="0">
        <v>315.9997</v>
      </c>
    </row>
    <row r="23">
      <c r="A23" s="0">
        <v>0.0735</v>
      </c>
      <c r="B23" s="0">
        <v>309.2073</v>
      </c>
    </row>
    <row r="24">
      <c r="A24" s="0">
        <v>0.0621</v>
      </c>
      <c r="B24" s="0">
        <v>305.1433</v>
      </c>
    </row>
    <row r="25">
      <c r="A25" s="0">
        <v>0.0426</v>
      </c>
      <c r="B25" s="0">
        <v>298.3695</v>
      </c>
    </row>
    <row r="26">
      <c r="A26" s="0">
        <v>0.03</v>
      </c>
      <c r="B26" s="0">
        <v>290.2553</v>
      </c>
    </row>
    <row r="27">
      <c r="A27" s="0">
        <v>0.022</v>
      </c>
      <c r="B27" s="0">
        <v>280.7978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0.996</v>
      </c>
      <c r="B3" s="0">
        <v>533.1244</v>
      </c>
    </row>
    <row r="4">
      <c r="A4" s="0">
        <v>0.9732</v>
      </c>
      <c r="B4" s="0">
        <v>524.9964</v>
      </c>
    </row>
    <row r="5">
      <c r="A5" s="0">
        <v>0.9583</v>
      </c>
      <c r="B5" s="0">
        <v>519.5782</v>
      </c>
    </row>
    <row r="6">
      <c r="A6" s="0">
        <v>0.9446</v>
      </c>
      <c r="B6" s="0">
        <v>516.8606</v>
      </c>
    </row>
    <row r="7">
      <c r="A7" s="0">
        <v>0.9091</v>
      </c>
      <c r="B7" s="0">
        <v>507.3661</v>
      </c>
    </row>
    <row r="8">
      <c r="A8" s="0">
        <v>0.8954</v>
      </c>
      <c r="B8" s="0">
        <v>504.6486</v>
      </c>
    </row>
    <row r="9">
      <c r="A9" s="0">
        <v>0.8509</v>
      </c>
      <c r="B9" s="0">
        <v>497.8408</v>
      </c>
    </row>
    <row r="10">
      <c r="A10" s="0">
        <v>0.812</v>
      </c>
      <c r="B10" s="0">
        <v>491.0407</v>
      </c>
    </row>
    <row r="11">
      <c r="A11" s="0">
        <v>0.7983</v>
      </c>
      <c r="B11" s="0">
        <v>489.6726</v>
      </c>
    </row>
    <row r="12">
      <c r="A12" s="0">
        <v>0.7594</v>
      </c>
      <c r="B12" s="0">
        <v>482.8725</v>
      </c>
    </row>
    <row r="13">
      <c r="A13" s="0">
        <v>0.7468</v>
      </c>
      <c r="B13" s="0">
        <v>481.506</v>
      </c>
    </row>
    <row r="14">
      <c r="A14" s="0">
        <v>0.7011</v>
      </c>
      <c r="B14" s="0">
        <v>473.3472</v>
      </c>
    </row>
    <row r="15">
      <c r="A15" s="0">
        <v>0.6622</v>
      </c>
      <c r="B15" s="0">
        <v>469.2461</v>
      </c>
    </row>
    <row r="16">
      <c r="A16" s="0">
        <v>0.6508</v>
      </c>
      <c r="B16" s="0">
        <v>466.5317</v>
      </c>
    </row>
    <row r="17">
      <c r="A17" s="0">
        <v>0.6017</v>
      </c>
      <c r="B17" s="0">
        <v>459.7177</v>
      </c>
    </row>
    <row r="18">
      <c r="A18" s="0">
        <v>0.5617</v>
      </c>
      <c r="B18" s="0">
        <v>454.2656</v>
      </c>
    </row>
    <row r="19">
      <c r="A19" s="0">
        <v>0.5502</v>
      </c>
      <c r="B19" s="0">
        <v>452.9006</v>
      </c>
    </row>
    <row r="20">
      <c r="A20" s="0">
        <v>0.4999</v>
      </c>
      <c r="B20" s="0">
        <v>447.4347</v>
      </c>
    </row>
    <row r="21">
      <c r="A21" s="0">
        <v>0.4508</v>
      </c>
      <c r="B21" s="0">
        <v>439.2712</v>
      </c>
    </row>
    <row r="22">
      <c r="A22" s="0">
        <v>0.3525</v>
      </c>
      <c r="B22" s="0">
        <v>429.6918</v>
      </c>
    </row>
    <row r="23">
      <c r="A23" s="0">
        <v>0.3011</v>
      </c>
      <c r="B23" s="0">
        <v>425.5738</v>
      </c>
    </row>
    <row r="24">
      <c r="A24" s="0">
        <v>0.3011</v>
      </c>
      <c r="B24" s="0">
        <v>425.5738</v>
      </c>
    </row>
    <row r="25">
      <c r="A25" s="0">
        <v>0.253</v>
      </c>
      <c r="B25" s="0">
        <v>417.4119</v>
      </c>
    </row>
    <row r="26">
      <c r="A26" s="0">
        <v>0.2108</v>
      </c>
      <c r="B26" s="0">
        <v>411.9567</v>
      </c>
    </row>
    <row r="27">
      <c r="A27" s="0">
        <v>0.1605</v>
      </c>
      <c r="B27" s="0">
        <v>402.4421</v>
      </c>
    </row>
    <row r="28">
      <c r="A28" s="0">
        <v>0.1433</v>
      </c>
      <c r="B28" s="0">
        <v>401.0694</v>
      </c>
    </row>
    <row r="29">
      <c r="A29" s="0">
        <v>0.0896</v>
      </c>
      <c r="B29" s="0">
        <v>387.5017</v>
      </c>
    </row>
    <row r="30">
      <c r="A30" s="0">
        <v>0.0736</v>
      </c>
      <c r="B30" s="0">
        <v>379.3829</v>
      </c>
    </row>
    <row r="31">
      <c r="A31" s="0">
        <v>0.0644</v>
      </c>
      <c r="B31" s="0">
        <v>373.9724</v>
      </c>
    </row>
    <row r="32">
      <c r="A32" s="0">
        <v>0.0541</v>
      </c>
      <c r="B32" s="0">
        <v>365.8614</v>
      </c>
    </row>
    <row r="33">
      <c r="A33" s="0">
        <v>0.0415</v>
      </c>
      <c r="B33" s="0">
        <v>356.3977</v>
      </c>
    </row>
    <row r="34">
      <c r="A34" s="0">
        <v>0.0324</v>
      </c>
      <c r="B34" s="0">
        <v>348.2882</v>
      </c>
    </row>
    <row r="35">
      <c r="A35" s="0">
        <v>0.0267</v>
      </c>
      <c r="B35" s="0">
        <v>334.7852</v>
      </c>
    </row>
    <row r="36">
      <c r="A36" s="0">
        <v>0.0198</v>
      </c>
      <c r="B36" s="0">
        <v>323.9797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0.9976</v>
      </c>
      <c r="B3" s="0">
        <v>863.7607</v>
      </c>
    </row>
    <row r="4">
      <c r="A4" s="0">
        <v>0.977</v>
      </c>
      <c r="B4" s="0">
        <v>844.8396</v>
      </c>
    </row>
    <row r="5">
      <c r="A5" s="0">
        <v>0.9575</v>
      </c>
      <c r="B5" s="0">
        <v>825.9199</v>
      </c>
    </row>
    <row r="6">
      <c r="A6" s="0">
        <v>0.9358</v>
      </c>
      <c r="B6" s="0">
        <v>812.3953</v>
      </c>
    </row>
    <row r="7">
      <c r="A7" s="0">
        <v>0.9049</v>
      </c>
      <c r="B7" s="0">
        <v>790.7612</v>
      </c>
    </row>
    <row r="8">
      <c r="A8" s="0">
        <v>0.8935</v>
      </c>
      <c r="B8" s="0">
        <v>783.9981</v>
      </c>
    </row>
    <row r="9">
      <c r="A9" s="0">
        <v>0.8546</v>
      </c>
      <c r="B9" s="0">
        <v>765.0523</v>
      </c>
    </row>
    <row r="10">
      <c r="A10" s="0">
        <v>0.8077</v>
      </c>
      <c r="B10" s="0">
        <v>746.0956</v>
      </c>
    </row>
    <row r="11">
      <c r="A11" s="0">
        <v>0.7597</v>
      </c>
      <c r="B11" s="0">
        <v>728.487</v>
      </c>
    </row>
    <row r="12">
      <c r="A12" s="0">
        <v>0.7105</v>
      </c>
      <c r="B12" s="0">
        <v>712.2263</v>
      </c>
    </row>
    <row r="13">
      <c r="A13" s="0">
        <v>0.6602</v>
      </c>
      <c r="B13" s="0">
        <v>695.9641</v>
      </c>
    </row>
    <row r="14">
      <c r="A14" s="0">
        <v>0.6031</v>
      </c>
      <c r="B14" s="0">
        <v>678.3431</v>
      </c>
    </row>
    <row r="15">
      <c r="A15" s="0">
        <v>0.555</v>
      </c>
      <c r="B15" s="0">
        <v>666.1325</v>
      </c>
    </row>
    <row r="16">
      <c r="A16" s="0">
        <v>0.5047</v>
      </c>
      <c r="B16" s="0">
        <v>653.9189</v>
      </c>
    </row>
    <row r="17">
      <c r="A17" s="0">
        <v>0.4556</v>
      </c>
      <c r="B17" s="0">
        <v>639.0077</v>
      </c>
    </row>
    <row r="18">
      <c r="A18" s="0">
        <v>0.355</v>
      </c>
      <c r="B18" s="0">
        <v>613.2309</v>
      </c>
    </row>
    <row r="19">
      <c r="A19" s="0">
        <v>0.3058</v>
      </c>
      <c r="B19" s="0">
        <v>599.6693</v>
      </c>
    </row>
    <row r="20">
      <c r="A20" s="0">
        <v>0.259</v>
      </c>
      <c r="B20" s="0">
        <v>586.1108</v>
      </c>
    </row>
    <row r="21">
      <c r="A21" s="0">
        <v>0.1377</v>
      </c>
      <c r="B21" s="0">
        <v>526.568</v>
      </c>
    </row>
    <row r="22">
      <c r="A22" s="0">
        <v>0.1034</v>
      </c>
      <c r="B22" s="0">
        <v>496.8321</v>
      </c>
    </row>
    <row r="23">
      <c r="A23" s="0">
        <v>0.0851</v>
      </c>
      <c r="B23" s="0">
        <v>477.914</v>
      </c>
    </row>
    <row r="24">
      <c r="A24" s="0">
        <v>0.0714</v>
      </c>
      <c r="B24" s="0">
        <v>467.0992</v>
      </c>
    </row>
    <row r="25">
      <c r="A25" s="0">
        <v>0.0645</v>
      </c>
      <c r="B25" s="0">
        <v>457.6433</v>
      </c>
    </row>
    <row r="26">
      <c r="A26" s="0">
        <v>0.0588</v>
      </c>
      <c r="B26" s="0">
        <v>446.8393</v>
      </c>
    </row>
    <row r="27">
      <c r="A27" s="0">
        <v>0.0508</v>
      </c>
      <c r="B27" s="0">
        <v>436.0323</v>
      </c>
    </row>
    <row r="28">
      <c r="A28" s="0">
        <v>0.0439</v>
      </c>
      <c r="B28" s="0">
        <v>425.2268</v>
      </c>
    </row>
    <row r="29">
      <c r="A29" s="0">
        <v>0.037</v>
      </c>
      <c r="B29" s="0">
        <v>414.4213</v>
      </c>
    </row>
    <row r="30">
      <c r="A30" s="0">
        <v>0.0302</v>
      </c>
      <c r="B30" s="0">
        <v>404.9653</v>
      </c>
    </row>
    <row r="31">
      <c r="A31" s="0">
        <v>0.0267</v>
      </c>
      <c r="B31" s="0">
        <v>396.8635</v>
      </c>
    </row>
    <row r="32">
      <c r="A32" s="0">
        <v>0.0222</v>
      </c>
      <c r="B32" s="0">
        <v>384.7116</v>
      </c>
    </row>
    <row r="33">
      <c r="A33" s="0">
        <v>0.0153</v>
      </c>
      <c r="B33" s="0">
        <v>367.1585</v>
      </c>
    </row>
    <row r="34">
      <c r="A34" s="0">
        <v>0.0084</v>
      </c>
      <c r="B34" s="0">
        <v>350.9549</v>
      </c>
    </row>
    <row r="35">
      <c r="A35" s="0">
        <v>0.0049</v>
      </c>
      <c r="B35" s="0">
        <v>330.7073</v>
      </c>
    </row>
    <row r="36">
      <c r="A36" s="0">
        <v>0.0038</v>
      </c>
      <c r="B36" s="0">
        <v>310.4628</v>
      </c>
    </row>
    <row r="37">
      <c r="A37" s="0">
        <v>0.0026</v>
      </c>
      <c r="B37" s="0">
        <v>290.2183</v>
      </c>
    </row>
    <row r="38">
      <c r="A38" s="0">
        <v>0.0014</v>
      </c>
      <c r="B38" s="0">
        <v>267.2748</v>
      </c>
    </row>
    <row r="39">
      <c r="A39" s="0">
        <v>0.0014</v>
      </c>
      <c r="B39" s="0">
        <v>244.3327</v>
      </c>
    </row>
    <row r="40">
      <c r="A40" s="0">
        <v>0.0014</v>
      </c>
      <c r="B40" s="0">
        <v>221.3907</v>
      </c>
    </row>
    <row r="41">
      <c r="A41" s="0">
        <v>0.0002</v>
      </c>
      <c r="B41" s="0">
        <v>199.7967</v>
      </c>
    </row>
    <row r="42">
      <c r="A42" s="0">
        <v>0.0002</v>
      </c>
      <c r="B42" s="0">
        <v>179.5538</v>
      </c>
    </row>
    <row r="43">
      <c r="A43" s="0">
        <v>0.0002</v>
      </c>
      <c r="B43" s="0">
        <v>157.9613</v>
      </c>
    </row>
    <row r="44">
      <c r="A44" s="0">
        <v>0.0013</v>
      </c>
      <c r="B44" s="0">
        <v>137.7199</v>
      </c>
    </row>
    <row r="45">
      <c r="A45" s="0">
        <v>0.0001</v>
      </c>
      <c r="B45" s="0">
        <v>118.8249</v>
      </c>
    </row>
    <row r="46">
      <c r="A46" s="0">
        <v>0.0001</v>
      </c>
      <c r="B46" s="0">
        <v>98.582</v>
      </c>
    </row>
    <row r="47">
      <c r="A47" s="0">
        <v>0.0001</v>
      </c>
      <c r="B47" s="0">
        <v>76.9895</v>
      </c>
    </row>
    <row r="48">
      <c r="A48" s="0">
        <v>0.0001</v>
      </c>
      <c r="B48" s="0">
        <v>59.4456</v>
      </c>
    </row>
    <row r="49">
      <c r="A49" s="0">
        <v>0</v>
      </c>
      <c r="B49" s="0">
        <v>43.2513</v>
      </c>
    </row>
    <row r="50">
      <c r="A50" s="0">
        <v>0.0012</v>
      </c>
      <c r="B50" s="0">
        <v>25.7089</v>
      </c>
    </row>
    <row r="51">
      <c r="A51" s="0">
        <v>0.0012</v>
      </c>
      <c r="B51" s="0">
        <v>9.5146</v>
      </c>
    </row>
    <row r="52"/>
  </sheetData>
  <headerFooter/>
  <drawing r:id="rId1"/>
</worksheet>
</file>