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350  0-1-0-500 " sheetId="1" r:id="rId1"/>
    <sheet name="Figure 3 450  0-1-0-500 " sheetId="2" r:id="rId4"/>
    <sheet name="Figure 3 500  0-1-0-500 " sheetId="3" r:id="rId5"/>
    <sheet name="Figure 3 600  0-1-0-500 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<sst xmlns="http://schemas.openxmlformats.org/spreadsheetml/2006/main" count="2" uniqueCount="2">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</sst>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3 350  0-1-0-500 '!$A$3:$A$70</c:f>
            </c:numRef>
          </c:xVal>
          <c:yVal>
            <c:numRef>
              <c:f>'Figure 3 350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3 450  0-1-0-500 '!$A$3:$A$70</c:f>
            </c:numRef>
          </c:xVal>
          <c:yVal>
            <c:numRef>
              <c:f>'Figure 3 450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3 500  0-1-0-500 '!$A$3:$A$70</c:f>
            </c:numRef>
          </c:xVal>
          <c:yVal>
            <c:numRef>
              <c:f>'Figure 3 500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3 600  0-1-0-500 '!$A$3:$A$70</c:f>
            </c:numRef>
          </c:xVal>
          <c:yVal>
            <c:numRef>
              <c:f>'Figure 3 600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0.0034</v>
      </c>
      <c r="B3" s="0">
        <v>100.955</v>
      </c>
    </row>
    <row r="4">
      <c r="A4" s="0">
        <v>0.0064</v>
      </c>
      <c r="B4" s="0">
        <v>110.5048</v>
      </c>
    </row>
    <row r="5">
      <c r="A5" s="0">
        <v>0.0175</v>
      </c>
      <c r="B5" s="0">
        <v>118.0082</v>
      </c>
    </row>
    <row r="6">
      <c r="A6" s="0">
        <v>0.0398</v>
      </c>
      <c r="B6" s="0">
        <v>125.5116</v>
      </c>
    </row>
    <row r="7">
      <c r="A7" s="0">
        <v>0.057</v>
      </c>
      <c r="B7" s="0">
        <v>129.6044</v>
      </c>
    </row>
    <row r="8">
      <c r="A8" s="0">
        <v>0.0763</v>
      </c>
      <c r="B8" s="0">
        <v>131.6508</v>
      </c>
    </row>
    <row r="9">
      <c r="A9" s="0">
        <v>0.0925</v>
      </c>
      <c r="B9" s="0">
        <v>133.015</v>
      </c>
    </row>
    <row r="10">
      <c r="A10" s="0">
        <v>0.1493</v>
      </c>
      <c r="B10" s="0">
        <v>139.1542</v>
      </c>
    </row>
    <row r="11">
      <c r="A11" s="0">
        <v>0.1949</v>
      </c>
      <c r="B11" s="0">
        <v>141.8827</v>
      </c>
    </row>
    <row r="12">
      <c r="A12" s="0">
        <v>0.3024</v>
      </c>
      <c r="B12" s="0">
        <v>144.6112</v>
      </c>
    </row>
    <row r="13">
      <c r="A13" s="0">
        <v>0.4088</v>
      </c>
      <c r="B13" s="0">
        <v>148.0218</v>
      </c>
    </row>
    <row r="14">
      <c r="A14" s="0">
        <v>0.4981</v>
      </c>
      <c r="B14" s="0">
        <v>150.7503</v>
      </c>
    </row>
    <row r="15">
      <c r="A15" s="0">
        <v>0.6035</v>
      </c>
      <c r="B15" s="0">
        <v>151.4325</v>
      </c>
    </row>
    <row r="16">
      <c r="A16" s="0">
        <v>0.6999</v>
      </c>
      <c r="B16" s="0">
        <v>154.161</v>
      </c>
    </row>
    <row r="17">
      <c r="A17" s="0">
        <v>0.8033</v>
      </c>
      <c r="B17" s="0">
        <v>156.2074</v>
      </c>
    </row>
    <row r="18">
      <c r="A18" s="0">
        <v>0.9037</v>
      </c>
      <c r="B18" s="0">
        <v>156.8895</v>
      </c>
    </row>
    <row r="19">
      <c r="A19" s="0">
        <v>0.9595</v>
      </c>
      <c r="B19" s="0">
        <v>156.8895</v>
      </c>
    </row>
    <row r="2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0.9582</v>
      </c>
      <c r="B3" s="0">
        <v>371.0778</v>
      </c>
    </row>
    <row r="4">
      <c r="A4" s="0">
        <v>0.9054</v>
      </c>
      <c r="B4" s="0">
        <v>371.0778</v>
      </c>
    </row>
    <row r="5">
      <c r="A5" s="0">
        <v>0.805</v>
      </c>
      <c r="B5" s="0">
        <v>369.7135</v>
      </c>
    </row>
    <row r="6">
      <c r="A6" s="0">
        <v>0.805</v>
      </c>
      <c r="B6" s="0">
        <v>369.7135</v>
      </c>
    </row>
    <row r="7">
      <c r="A7" s="0">
        <v>0.7036</v>
      </c>
      <c r="B7" s="0">
        <v>367.6671</v>
      </c>
    </row>
    <row r="8">
      <c r="A8" s="0">
        <v>0.6033</v>
      </c>
      <c r="B8" s="0">
        <v>364.9386</v>
      </c>
    </row>
    <row r="9">
      <c r="A9" s="0">
        <v>0.5008</v>
      </c>
      <c r="B9" s="0">
        <v>362.2101</v>
      </c>
    </row>
    <row r="10">
      <c r="A10" s="0">
        <v>0.5008</v>
      </c>
      <c r="B10" s="0">
        <v>362.2101</v>
      </c>
    </row>
    <row r="11">
      <c r="A11" s="0">
        <v>0.3994</v>
      </c>
      <c r="B11" s="0">
        <v>358.7995</v>
      </c>
    </row>
    <row r="12">
      <c r="A12" s="0">
        <v>0.3041</v>
      </c>
      <c r="B12" s="0">
        <v>354.0246</v>
      </c>
    </row>
    <row r="13">
      <c r="A13" s="0">
        <v>0.2048</v>
      </c>
      <c r="B13" s="0">
        <v>345.839</v>
      </c>
    </row>
    <row r="14">
      <c r="A14" s="0">
        <v>0.1501</v>
      </c>
      <c r="B14" s="0">
        <v>341.0641</v>
      </c>
    </row>
    <row r="15">
      <c r="A15" s="0">
        <v>0.0206</v>
      </c>
      <c r="B15" s="0">
        <v>284.4475</v>
      </c>
    </row>
    <row r="16">
      <c r="A16" s="0">
        <v>0.0055</v>
      </c>
      <c r="B16" s="0">
        <v>255.7981</v>
      </c>
    </row>
    <row r="1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0.9537</v>
      </c>
      <c r="B3" s="0">
        <v>442.7012</v>
      </c>
    </row>
    <row r="4">
      <c r="A4" s="0">
        <v>0.8989</v>
      </c>
      <c r="B4" s="0">
        <v>439.9727</v>
      </c>
    </row>
    <row r="5">
      <c r="A5" s="0">
        <v>0.7975</v>
      </c>
      <c r="B5" s="0">
        <v>437.9263</v>
      </c>
    </row>
    <row r="6">
      <c r="A6" s="0">
        <v>0.7022</v>
      </c>
      <c r="B6" s="0">
        <v>433.8336</v>
      </c>
    </row>
    <row r="7">
      <c r="A7" s="0">
        <v>0.5947</v>
      </c>
      <c r="B7" s="0">
        <v>429.7408</v>
      </c>
    </row>
    <row r="8">
      <c r="A8" s="0">
        <v>0.5947</v>
      </c>
      <c r="B8" s="0">
        <v>429.7408</v>
      </c>
    </row>
    <row r="9">
      <c r="A9" s="0">
        <v>0.4934</v>
      </c>
      <c r="B9" s="0">
        <v>419.5089</v>
      </c>
    </row>
    <row r="10">
      <c r="A10" s="0">
        <v>0.3981</v>
      </c>
      <c r="B10" s="0">
        <v>405.8663</v>
      </c>
    </row>
    <row r="11">
      <c r="A11" s="0">
        <v>0.3981</v>
      </c>
      <c r="B11" s="0">
        <v>405.8663</v>
      </c>
    </row>
    <row r="12">
      <c r="A12" s="0">
        <v>0.2887</v>
      </c>
      <c r="B12" s="0">
        <v>388.8131</v>
      </c>
    </row>
    <row r="13">
      <c r="A13" s="0">
        <v>0.1459</v>
      </c>
      <c r="B13" s="0">
        <v>353.3424</v>
      </c>
    </row>
    <row r="14">
      <c r="A14" s="0">
        <v>0.0398</v>
      </c>
      <c r="B14" s="0">
        <v>296.7258</v>
      </c>
    </row>
    <row r="15">
      <c r="A15" s="0">
        <v>0.0176</v>
      </c>
      <c r="B15" s="0">
        <v>271.487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0.9574</v>
      </c>
      <c r="B3" s="0">
        <v>333.5607</v>
      </c>
    </row>
    <row r="4">
      <c r="A4" s="0">
        <v>0.9047</v>
      </c>
      <c r="B4" s="0">
        <v>332.8786</v>
      </c>
    </row>
    <row r="5">
      <c r="A5" s="0">
        <v>0.8012</v>
      </c>
      <c r="B5" s="0">
        <v>331.5143</v>
      </c>
    </row>
    <row r="6">
      <c r="A6" s="0">
        <v>0.7018</v>
      </c>
      <c r="B6" s="0">
        <v>330.1501</v>
      </c>
    </row>
    <row r="7">
      <c r="A7" s="0">
        <v>0.6025</v>
      </c>
      <c r="B7" s="0">
        <v>328.1037</v>
      </c>
    </row>
    <row r="8">
      <c r="A8" s="0">
        <v>0.4027</v>
      </c>
      <c r="B8" s="0">
        <v>322.6467</v>
      </c>
    </row>
    <row r="9">
      <c r="A9" s="0">
        <v>0.3054</v>
      </c>
      <c r="B9" s="0">
        <v>318.5539</v>
      </c>
    </row>
    <row r="10">
      <c r="A10" s="0">
        <v>0.3054</v>
      </c>
      <c r="B10" s="0">
        <v>318.5539</v>
      </c>
    </row>
    <row r="11">
      <c r="A11" s="0">
        <v>0.201</v>
      </c>
      <c r="B11" s="0">
        <v>309.6862</v>
      </c>
    </row>
    <row r="12">
      <c r="A12" s="0">
        <v>0.1452</v>
      </c>
      <c r="B12" s="0">
        <v>300.8186</v>
      </c>
    </row>
    <row r="13">
      <c r="A13" s="0">
        <v>0.0784</v>
      </c>
      <c r="B13" s="0">
        <v>281.719</v>
      </c>
    </row>
    <row r="14">
      <c r="A14" s="0">
        <v>0.0582</v>
      </c>
      <c r="B14" s="0">
        <v>273.5334</v>
      </c>
    </row>
    <row r="15">
      <c r="A15" s="0">
        <v>0.04</v>
      </c>
      <c r="B15" s="0">
        <v>261.9372</v>
      </c>
    </row>
    <row r="16">
      <c r="A16" s="0">
        <v>0.0188</v>
      </c>
      <c r="B16" s="0">
        <v>242.1555</v>
      </c>
    </row>
    <row r="17">
      <c r="A17" s="0">
        <v>0.0068</v>
      </c>
      <c r="B17" s="0">
        <v>218.281</v>
      </c>
    </row>
    <row r="18">
      <c r="A18" s="0">
        <v>0.0068</v>
      </c>
      <c r="B18" s="0">
        <v>210.0955</v>
      </c>
    </row>
    <row r="19">
      <c r="A19" s="0">
        <v>0.0039</v>
      </c>
      <c r="B19" s="0">
        <v>186.221</v>
      </c>
    </row>
    <row r="20"/>
  </sheetData>
  <headerFooter/>
  <drawing r:id="rId1"/>
</worksheet>
</file>