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efault Dataset  0-1-0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<sst xmlns="http://schemas.openxmlformats.org/spreadsheetml/2006/main" count="3" uniqueCount="3">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</sst>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Default Dataset  0-1-0'!$A$3:$A$70</c:f>
            </c:numRef>
          </c:xVal>
          <c:yVal>
            <c:numRef>
              <c:f>'Figure 1 Default Dataset  0-1-0'!$B$3:$B$70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0.9965</v>
      </c>
      <c r="B3" s="0">
        <v>855.9201</v>
      </c>
    </row>
    <row r="4">
      <c r="A4" s="0">
        <v>0.9033</v>
      </c>
      <c r="B4" s="0">
        <v>830.2425</v>
      </c>
    </row>
    <row r="5">
      <c r="A5" s="0">
        <v>0.8902</v>
      </c>
      <c r="B5" s="0">
        <v>830.2425</v>
      </c>
    </row>
    <row r="6">
      <c r="A6" s="0">
        <v>0.8053</v>
      </c>
      <c r="B6" s="0">
        <v>815.9772</v>
      </c>
    </row>
    <row r="7">
      <c r="A7" s="0">
        <v>0.7056</v>
      </c>
      <c r="B7" s="0">
        <v>803.1384</v>
      </c>
    </row>
    <row r="8">
      <c r="A8" s="0">
        <v>0.6042</v>
      </c>
      <c r="B8" s="0">
        <v>776.0342</v>
      </c>
    </row>
    <row r="9">
      <c r="A9" s="0">
        <v>0.4923</v>
      </c>
      <c r="B9" s="0">
        <v>763.1954</v>
      </c>
    </row>
    <row r="10">
      <c r="A10" s="0">
        <v>0.4016</v>
      </c>
      <c r="B10" s="0">
        <v>748.9301</v>
      </c>
    </row>
    <row r="11">
      <c r="A11" s="0">
        <v>0.3084</v>
      </c>
      <c r="B11" s="0">
        <v>728.9586</v>
      </c>
    </row>
    <row r="12">
      <c r="A12" s="0">
        <v>0.2929</v>
      </c>
      <c r="B12" s="0">
        <v>727.5321</v>
      </c>
    </row>
    <row r="13">
      <c r="A13" s="0">
        <v>0.2577</v>
      </c>
      <c r="B13" s="0">
        <v>713.2668</v>
      </c>
    </row>
    <row r="14">
      <c r="A14" s="0">
        <v>0.2046</v>
      </c>
      <c r="B14" s="0">
        <v>700.428</v>
      </c>
    </row>
    <row r="15">
      <c r="A15" s="0">
        <v>0.1907</v>
      </c>
      <c r="B15" s="0">
        <v>697.5749</v>
      </c>
    </row>
    <row r="16">
      <c r="A16" s="0">
        <v>0.1514</v>
      </c>
      <c r="B16" s="0">
        <v>680.4565</v>
      </c>
    </row>
    <row r="17">
      <c r="A17" s="0">
        <v>0.1114</v>
      </c>
      <c r="B17" s="0">
        <v>664.7646</v>
      </c>
    </row>
    <row r="18">
      <c r="A18" s="0">
        <v>0.1024</v>
      </c>
      <c r="B18" s="0">
        <v>659.0585</v>
      </c>
    </row>
    <row r="19">
      <c r="A19" s="0">
        <v>0.0893</v>
      </c>
      <c r="B19" s="0">
        <v>650.4993</v>
      </c>
    </row>
    <row r="20">
      <c r="A20" s="0">
        <v>0.0795</v>
      </c>
      <c r="B20" s="0">
        <v>643.3666</v>
      </c>
    </row>
    <row r="21">
      <c r="A21" s="0">
        <v>0.0697</v>
      </c>
      <c r="B21" s="0">
        <v>633.3809</v>
      </c>
    </row>
    <row r="22">
      <c r="A22" s="0">
        <v>0.0549</v>
      </c>
      <c r="B22" s="0">
        <v>624.8217</v>
      </c>
    </row>
    <row r="23">
      <c r="A23" s="0">
        <v>0.0443</v>
      </c>
      <c r="B23" s="0">
        <v>607.7033</v>
      </c>
    </row>
    <row r="24">
      <c r="A24" s="0">
        <v>0.0345</v>
      </c>
      <c r="B24" s="0">
        <v>590.5849</v>
      </c>
    </row>
    <row r="25">
      <c r="A25" s="0">
        <v>0.0246</v>
      </c>
      <c r="B25" s="0">
        <v>570.6134</v>
      </c>
    </row>
    <row r="26">
      <c r="A26" s="0">
        <v>0.0131</v>
      </c>
      <c r="B26" s="0">
        <v>524.9643</v>
      </c>
    </row>
    <row r="27">
      <c r="A27" s="0">
        <v>0.0082</v>
      </c>
      <c r="B27" s="0">
        <v>500.7133</v>
      </c>
    </row>
    <row r="28">
      <c r="A28" s="0">
        <v>0.0057</v>
      </c>
      <c r="B28" s="0">
        <v>470.7561</v>
      </c>
    </row>
    <row r="29">
      <c r="A29" s="0">
        <v>0.004</v>
      </c>
      <c r="B29" s="0">
        <v>452.2111</v>
      </c>
    </row>
    <row r="30">
      <c r="A30" s="0">
        <v>0.0032</v>
      </c>
      <c r="B30" s="0">
        <v>430.8131</v>
      </c>
    </row>
    <row r="31">
      <c r="A31" s="0">
        <v>0.0039</v>
      </c>
      <c r="B31" s="0">
        <v>398.0029</v>
      </c>
    </row>
    <row r="32">
      <c r="A32" s="0">
        <v>0.0031</v>
      </c>
      <c r="B32" s="0">
        <v>373.7518</v>
      </c>
    </row>
    <row r="33">
      <c r="A33" s="0">
        <v>0.0038</v>
      </c>
      <c r="B33" s="0">
        <v>353.7803</v>
      </c>
    </row>
    <row r="34">
      <c r="A34" s="0">
        <v>0.0038</v>
      </c>
      <c r="B34" s="0">
        <v>332.3823</v>
      </c>
    </row>
    <row r="35">
      <c r="A35" s="0">
        <v>0.0038</v>
      </c>
      <c r="B35" s="0">
        <v>303.8516</v>
      </c>
    </row>
    <row r="36">
      <c r="A36" s="0">
        <v>0.0037</v>
      </c>
      <c r="B36" s="0">
        <v>272.4679</v>
      </c>
    </row>
    <row r="37">
      <c r="A37" s="0">
        <v>0.002</v>
      </c>
      <c r="B37" s="0">
        <v>243.9372</v>
      </c>
    </row>
    <row r="38">
      <c r="A38" s="0">
        <v>0.0028</v>
      </c>
      <c r="B38" s="0">
        <v>222.5392</v>
      </c>
    </row>
    <row r="39">
      <c r="A39" s="0">
        <v>0.002</v>
      </c>
      <c r="B39" s="0">
        <v>201.1412</v>
      </c>
    </row>
    <row r="40">
      <c r="A40" s="0">
        <v>0.0019</v>
      </c>
      <c r="B40" s="0">
        <v>172.6106</v>
      </c>
    </row>
    <row r="41"/>
  </sheetData>
  <headerFooter/>
  <drawing r:id="rId1"/>
</worksheet>
</file>