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_1 A835  0-1-6-12 " sheetId="1" r:id="rId1"/>
    <sheet name="Figure 1_1 A835ox  0-1-6-12 " sheetId="2" r:id="rId4"/>
  </sheets>
  <calcPr fullCalcOnLoad="1"/>
</workbook>
</file>

<file path=xl/sharedStrings.xml><?xml version="1.0" encoding="utf-8"?>
<sst xmlns="http://schemas.openxmlformats.org/spreadsheetml/2006/main" count="4" uniqueCount="4">
  <si>
    <t>A835</t>
  </si>
  <si>
    <t>X</t>
  </si>
  <si>
    <t>Y</t>
  </si>
  <si>
    <t>A835ox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</si>
</sst>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A835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A835  0-1-6-12 '!$A$3:$A$70</c:f>
            </c:numRef>
          </c:xVal>
          <c:yVal>
            <c:numRef>
              <c:f>'Figure 1_1 A835  0-1-6-12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A835ox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A835ox  0-1-6-12 '!$A$3:$A$70</c:f>
            </c:numRef>
          </c:xVal>
          <c:yVal>
            <c:numRef>
              <c:f>'Figure 1_1 A835ox  0-1-6-12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0.0112</v>
      </c>
      <c r="B3" s="0">
        <v>8.6962</v>
      </c>
    </row>
    <row r="4">
      <c r="A4" s="0">
        <v>0.0165</v>
      </c>
      <c r="B4" s="0">
        <v>8.9108</v>
      </c>
    </row>
    <row r="5">
      <c r="A5" s="0">
        <v>0.023</v>
      </c>
      <c r="B5" s="0">
        <v>9.0886</v>
      </c>
    </row>
    <row r="6">
      <c r="A6" s="0">
        <v>0.0361</v>
      </c>
      <c r="B6" s="0">
        <v>9.2868</v>
      </c>
    </row>
    <row r="7">
      <c r="A7" s="0">
        <v>0.0545</v>
      </c>
      <c r="B7" s="0">
        <v>9.4778</v>
      </c>
    </row>
    <row r="8">
      <c r="A8" s="0">
        <v>0.0752</v>
      </c>
      <c r="B8" s="0">
        <v>9.5945</v>
      </c>
    </row>
    <row r="9">
      <c r="A9" s="0">
        <v>0.0995</v>
      </c>
      <c r="B9" s="0">
        <v>9.7316</v>
      </c>
    </row>
    <row r="10">
      <c r="A10" s="0">
        <v>0.1226</v>
      </c>
      <c r="B10" s="0">
        <v>9.8313</v>
      </c>
    </row>
    <row r="11">
      <c r="A11" s="0">
        <v>0.1456</v>
      </c>
      <c r="B11" s="0">
        <v>9.9036</v>
      </c>
    </row>
    <row r="12">
      <c r="A12" s="0">
        <v>0.1686</v>
      </c>
      <c r="B12" s="0">
        <v>9.9667</v>
      </c>
    </row>
    <row r="13">
      <c r="A13" s="0">
        <v>0.1916</v>
      </c>
      <c r="B13" s="0">
        <v>10.0429</v>
      </c>
    </row>
    <row r="14">
      <c r="A14" s="0">
        <v>0.2145</v>
      </c>
      <c r="B14" s="0">
        <v>10.0811</v>
      </c>
    </row>
    <row r="15">
      <c r="A15" s="0">
        <v>0.2375</v>
      </c>
      <c r="B15" s="0">
        <v>10.1398</v>
      </c>
    </row>
    <row r="16">
      <c r="A16" s="0">
        <v>0.26</v>
      </c>
      <c r="B16" s="0">
        <v>10.1809</v>
      </c>
    </row>
    <row r="17">
      <c r="A17" s="0">
        <v>0.2835</v>
      </c>
      <c r="B17" s="0">
        <v>10.2242</v>
      </c>
    </row>
    <row r="18">
      <c r="A18" s="0">
        <v>0.3065</v>
      </c>
      <c r="B18" s="0">
        <v>10.2745</v>
      </c>
    </row>
    <row r="19">
      <c r="A19" s="0">
        <v>0.3295</v>
      </c>
      <c r="B19" s="0">
        <v>10.3123</v>
      </c>
    </row>
    <row r="20">
      <c r="A20" s="0">
        <v>0.3525</v>
      </c>
      <c r="B20" s="0">
        <v>10.3496</v>
      </c>
    </row>
    <row r="21">
      <c r="A21" s="0">
        <v>0.3755</v>
      </c>
      <c r="B21" s="0">
        <v>10.3994</v>
      </c>
    </row>
    <row r="22">
      <c r="A22" s="0">
        <v>0.3985</v>
      </c>
      <c r="B22" s="0">
        <v>10.4286</v>
      </c>
    </row>
    <row r="23">
      <c r="A23" s="0">
        <v>0.4215</v>
      </c>
      <c r="B23" s="0">
        <v>10.4876</v>
      </c>
    </row>
    <row r="24">
      <c r="A24" s="0">
        <v>0.445</v>
      </c>
      <c r="B24" s="0">
        <v>10.5086</v>
      </c>
    </row>
    <row r="25">
      <c r="A25" s="0">
        <v>0.4693</v>
      </c>
      <c r="B25" s="0">
        <v>10.5445</v>
      </c>
    </row>
    <row r="26">
      <c r="A26" s="0">
        <v>0.4926</v>
      </c>
      <c r="B26" s="0">
        <v>10.604</v>
      </c>
    </row>
    <row r="27">
      <c r="A27" s="0">
        <v>0.5134</v>
      </c>
      <c r="B27" s="0">
        <v>10.608</v>
      </c>
    </row>
    <row r="28">
      <c r="A28" s="0">
        <v>0.543</v>
      </c>
      <c r="B28" s="0">
        <v>10.6594</v>
      </c>
    </row>
    <row r="29">
      <c r="A29" s="0">
        <v>0.566</v>
      </c>
      <c r="B29" s="0">
        <v>10.727</v>
      </c>
    </row>
    <row r="30">
      <c r="A30" s="0">
        <v>0.5889</v>
      </c>
      <c r="B30" s="0">
        <v>10.7206</v>
      </c>
    </row>
    <row r="31">
      <c r="A31" s="0">
        <v>0.6135</v>
      </c>
      <c r="B31" s="0">
        <v>10.7652</v>
      </c>
    </row>
    <row r="32">
      <c r="A32" s="0">
        <v>0.6349</v>
      </c>
      <c r="B32" s="0">
        <v>10.7913</v>
      </c>
    </row>
    <row r="33">
      <c r="A33" s="0">
        <v>0.6579</v>
      </c>
      <c r="B33" s="0">
        <v>10.8375</v>
      </c>
    </row>
    <row r="34">
      <c r="A34" s="0">
        <v>0.6809</v>
      </c>
      <c r="B34" s="0">
        <v>10.8566</v>
      </c>
    </row>
    <row r="35">
      <c r="A35" s="0">
        <v>0.7039</v>
      </c>
      <c r="B35" s="0">
        <v>10.9064</v>
      </c>
    </row>
    <row r="36">
      <c r="A36" s="0">
        <v>0.7267</v>
      </c>
      <c r="B36" s="0">
        <v>10.9445</v>
      </c>
    </row>
    <row r="37">
      <c r="A37" s="0">
        <v>0.7499</v>
      </c>
      <c r="B37" s="0">
        <v>10.9636</v>
      </c>
    </row>
    <row r="38">
      <c r="A38" s="0">
        <v>0.7723</v>
      </c>
      <c r="B38" s="0">
        <v>10.9823</v>
      </c>
    </row>
    <row r="39">
      <c r="A39" s="0">
        <v>0.7958</v>
      </c>
      <c r="B39" s="0">
        <v>11.0048</v>
      </c>
    </row>
    <row r="40">
      <c r="A40" s="0">
        <v>0.8188</v>
      </c>
      <c r="B40" s="0">
        <v>11.0358</v>
      </c>
    </row>
    <row r="41">
      <c r="A41" s="0">
        <v>0.8418</v>
      </c>
      <c r="B41" s="0">
        <v>11.0358</v>
      </c>
    </row>
    <row r="42">
      <c r="A42" s="0">
        <v>0.8648</v>
      </c>
      <c r="B42" s="0">
        <v>11.0999</v>
      </c>
    </row>
    <row r="43">
      <c r="A43" s="0">
        <v>0.8878</v>
      </c>
      <c r="B43" s="0">
        <v>11.156</v>
      </c>
    </row>
    <row r="44">
      <c r="A44" s="0">
        <v>0.9106</v>
      </c>
      <c r="B44" s="0">
        <v>11.171</v>
      </c>
    </row>
    <row r="45">
      <c r="A45" s="0">
        <v>0.9338</v>
      </c>
      <c r="B45" s="0">
        <v>11.2234</v>
      </c>
    </row>
    <row r="46">
      <c r="A46" s="0">
        <v>0.9563</v>
      </c>
      <c r="B46" s="0">
        <v>11.2268</v>
      </c>
    </row>
    <row r="47">
      <c r="A47" s="0">
        <v>0.9789</v>
      </c>
      <c r="B47" s="0">
        <v>11.2988</v>
      </c>
    </row>
    <row r="4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0.0092</v>
      </c>
      <c r="B3" s="0">
        <v>8.0914</v>
      </c>
    </row>
    <row r="4">
      <c r="A4" s="0">
        <v>0.0131</v>
      </c>
      <c r="B4" s="0">
        <v>8.3237</v>
      </c>
    </row>
    <row r="5">
      <c r="A5" s="0">
        <v>0.02</v>
      </c>
      <c r="B5" s="0">
        <v>8.5229</v>
      </c>
    </row>
    <row r="6">
      <c r="A6" s="0">
        <v>0.0115</v>
      </c>
      <c r="B6" s="0">
        <v>8.1664</v>
      </c>
    </row>
    <row r="7">
      <c r="A7" s="0">
        <v>0.0287</v>
      </c>
      <c r="B7" s="0">
        <v>8.6823</v>
      </c>
    </row>
    <row r="8">
      <c r="A8" s="0">
        <v>0.0352</v>
      </c>
      <c r="B8" s="0">
        <v>8.8661</v>
      </c>
    </row>
    <row r="9">
      <c r="A9" s="0">
        <v>0.0497</v>
      </c>
      <c r="B9" s="0">
        <v>8.9875</v>
      </c>
    </row>
    <row r="10">
      <c r="A10" s="0">
        <v>0.0662</v>
      </c>
      <c r="B10" s="0">
        <v>9.1113</v>
      </c>
    </row>
    <row r="11">
      <c r="A11" s="0">
        <v>0.0839</v>
      </c>
      <c r="B11" s="0">
        <v>9.2203</v>
      </c>
    </row>
    <row r="12">
      <c r="A12" s="0">
        <v>0.102</v>
      </c>
      <c r="B12" s="0">
        <v>9.3089</v>
      </c>
    </row>
    <row r="13">
      <c r="A13" s="0">
        <v>0.1198</v>
      </c>
      <c r="B13" s="0">
        <v>9.393</v>
      </c>
    </row>
    <row r="14">
      <c r="A14" s="0">
        <v>0.1383</v>
      </c>
      <c r="B14" s="0">
        <v>9.4615</v>
      </c>
    </row>
    <row r="15">
      <c r="A15" s="0">
        <v>0.1547</v>
      </c>
      <c r="B15" s="0">
        <v>9.5153</v>
      </c>
    </row>
    <row r="16">
      <c r="A16" s="0">
        <v>0.1742</v>
      </c>
      <c r="B16" s="0">
        <v>9.5685</v>
      </c>
    </row>
    <row r="17">
      <c r="A17" s="0">
        <v>0.1934</v>
      </c>
      <c r="B17" s="0">
        <v>9.6542</v>
      </c>
    </row>
    <row r="18">
      <c r="A18" s="0">
        <v>0.2097</v>
      </c>
      <c r="B18" s="0">
        <v>9.6887</v>
      </c>
    </row>
    <row r="19">
      <c r="A19" s="0">
        <v>0.23</v>
      </c>
      <c r="B19" s="0">
        <v>9.7335</v>
      </c>
    </row>
    <row r="20">
      <c r="A20" s="0">
        <v>0.2472</v>
      </c>
      <c r="B20" s="0">
        <v>9.7829</v>
      </c>
    </row>
    <row r="21">
      <c r="A21" s="0">
        <v>0.2634</v>
      </c>
      <c r="B21" s="0">
        <v>9.8179</v>
      </c>
    </row>
    <row r="22">
      <c r="A22" s="0">
        <v>0.2818</v>
      </c>
      <c r="B22" s="0">
        <v>9.8665</v>
      </c>
    </row>
    <row r="23">
      <c r="A23" s="0">
        <v>0.3014</v>
      </c>
      <c r="B23" s="0">
        <v>9.8908</v>
      </c>
    </row>
    <row r="24">
      <c r="A24" s="0">
        <v>0.3188</v>
      </c>
      <c r="B24" s="0">
        <v>9.9572</v>
      </c>
    </row>
    <row r="25">
      <c r="A25" s="0">
        <v>0.3365</v>
      </c>
      <c r="B25" s="0">
        <v>9.9778</v>
      </c>
    </row>
    <row r="26">
      <c r="A26" s="0">
        <v>0.3563</v>
      </c>
      <c r="B26" s="0">
        <v>10.0251</v>
      </c>
    </row>
    <row r="27">
      <c r="A27" s="0">
        <v>0.373</v>
      </c>
      <c r="B27" s="0">
        <v>10.0436</v>
      </c>
    </row>
    <row r="28">
      <c r="A28" s="0">
        <v>0.391</v>
      </c>
      <c r="B28" s="0">
        <v>10.0891</v>
      </c>
    </row>
    <row r="29">
      <c r="A29" s="0">
        <v>0.4094</v>
      </c>
      <c r="B29" s="0">
        <v>10.1028</v>
      </c>
    </row>
    <row r="30">
      <c r="A30" s="0">
        <v>0.4272</v>
      </c>
      <c r="B30" s="0">
        <v>10.1664</v>
      </c>
    </row>
    <row r="31">
      <c r="A31" s="0">
        <v>0.4456</v>
      </c>
      <c r="B31" s="0">
        <v>10.1931</v>
      </c>
    </row>
    <row r="32">
      <c r="A32" s="0">
        <v>0.4638</v>
      </c>
      <c r="B32" s="0">
        <v>10.2283</v>
      </c>
    </row>
    <row r="33">
      <c r="A33" s="0">
        <v>0.4813</v>
      </c>
      <c r="B33" s="0">
        <v>10.2545</v>
      </c>
    </row>
    <row r="34">
      <c r="A34" s="0">
        <v>0.5005</v>
      </c>
      <c r="B34" s="0">
        <v>10.2864</v>
      </c>
    </row>
    <row r="35">
      <c r="A35" s="0">
        <v>0.5175</v>
      </c>
      <c r="B35" s="0">
        <v>10.3306</v>
      </c>
    </row>
    <row r="36">
      <c r="A36" s="0">
        <v>0.5353</v>
      </c>
      <c r="B36" s="0">
        <v>10.3615</v>
      </c>
    </row>
    <row r="37">
      <c r="A37" s="0">
        <v>0.5539</v>
      </c>
      <c r="B37" s="0">
        <v>10.3944</v>
      </c>
    </row>
    <row r="38">
      <c r="A38" s="0">
        <v>0.571</v>
      </c>
      <c r="B38" s="0">
        <v>10.4175</v>
      </c>
    </row>
    <row r="39">
      <c r="A39" s="0">
        <v>0.5897</v>
      </c>
      <c r="B39" s="0">
        <v>10.4578</v>
      </c>
    </row>
    <row r="40">
      <c r="A40" s="0">
        <v>0.6078</v>
      </c>
      <c r="B40" s="0">
        <v>10.4744</v>
      </c>
    </row>
    <row r="41">
      <c r="A41" s="0">
        <v>0.6275</v>
      </c>
      <c r="B41" s="0">
        <v>10.5284</v>
      </c>
    </row>
    <row r="42">
      <c r="A42" s="0">
        <v>0.6457</v>
      </c>
      <c r="B42" s="0">
        <v>10.5518</v>
      </c>
    </row>
    <row r="43">
      <c r="A43" s="0">
        <v>0.6636</v>
      </c>
      <c r="B43" s="0">
        <v>10.5851</v>
      </c>
    </row>
    <row r="44">
      <c r="A44" s="0">
        <v>0.6819</v>
      </c>
      <c r="B44" s="0">
        <v>10.6052</v>
      </c>
    </row>
    <row r="45">
      <c r="A45" s="0">
        <v>0.7006</v>
      </c>
      <c r="B45" s="0">
        <v>10.6346</v>
      </c>
    </row>
    <row r="46">
      <c r="A46" s="0">
        <v>0.7189</v>
      </c>
      <c r="B46" s="0">
        <v>10.6744</v>
      </c>
    </row>
    <row r="47">
      <c r="A47" s="0">
        <v>0.7339</v>
      </c>
      <c r="B47" s="0">
        <v>10.6932</v>
      </c>
    </row>
    <row r="48">
      <c r="A48" s="0">
        <v>0.7539</v>
      </c>
      <c r="B48" s="0">
        <v>10.7334</v>
      </c>
    </row>
    <row r="49">
      <c r="A49" s="0">
        <v>0.7729</v>
      </c>
      <c r="B49" s="0">
        <v>10.7808</v>
      </c>
    </row>
    <row r="50">
      <c r="A50" s="0">
        <v>0.7886</v>
      </c>
      <c r="B50" s="0">
        <v>10.7974</v>
      </c>
    </row>
    <row r="51">
      <c r="A51" s="0">
        <v>0.8081</v>
      </c>
      <c r="B51" s="0">
        <v>10.8273</v>
      </c>
    </row>
    <row r="52">
      <c r="A52" s="0">
        <v>0.8278</v>
      </c>
      <c r="B52" s="0">
        <v>10.8629</v>
      </c>
    </row>
    <row r="53">
      <c r="A53" s="0">
        <v>0.8461</v>
      </c>
      <c r="B53" s="0">
        <v>10.8971</v>
      </c>
    </row>
    <row r="54">
      <c r="A54" s="0">
        <v>0.8625</v>
      </c>
      <c r="B54" s="0">
        <v>10.913</v>
      </c>
    </row>
    <row r="55">
      <c r="A55" s="0">
        <v>0.882</v>
      </c>
      <c r="B55" s="0">
        <v>10.9443</v>
      </c>
    </row>
    <row r="56">
      <c r="A56" s="0">
        <v>0.9008</v>
      </c>
      <c r="B56" s="0">
        <v>10.9873</v>
      </c>
    </row>
    <row r="57">
      <c r="A57" s="0">
        <v>0.9181</v>
      </c>
      <c r="B57" s="0">
        <v>11.0103</v>
      </c>
    </row>
    <row r="58">
      <c r="A58" s="0">
        <v>0.9708</v>
      </c>
      <c r="B58" s="0">
        <v>11.1393</v>
      </c>
    </row>
    <row r="59">
      <c r="A59" s="0">
        <v>0.9534</v>
      </c>
      <c r="B59" s="0">
        <v>11.0929</v>
      </c>
    </row>
    <row r="60">
      <c r="A60" s="0">
        <v>0.9356</v>
      </c>
      <c r="B60" s="0">
        <v>11.0613</v>
      </c>
    </row>
    <row r="61"/>
  </sheetData>
  <headerFooter/>
  <drawing r:id="rId1"/>
</worksheet>
</file>