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C_NaOH_750  0-1-0-500 " sheetId="1" r:id="rId1"/>
    <sheet name="Figure 1 C_NaOH_800  0-1-0-500 " sheetId="2" r:id="rId4"/>
    <sheet name="Figure 1 C_NaOH_850  0-1-0-500 " sheetId="3" r:id="rId5"/>
  </sheets>
  <calcPr fullCalcOnLoad="1"/>
</workbook>
</file>

<file path=xl/sharedStrings.xml><?xml version="1.0" encoding="utf-8"?>
<sst xmlns="http://schemas.openxmlformats.org/spreadsheetml/2006/main" count="5" uniqueCount="5">
  <si>
    <t>C_NaOH_750</t>
  </si>
  <si>
    <t>X</t>
  </si>
  <si>
    <t>Y</t>
  </si>
  <si>
    <t>C_NaOH_800</t>
  </si>
  <si>
    <t>C_NaOH_850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</si>
</sst>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C_NaOH_750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C_NaOH_750  0-1-0-500 '!$A$3:$A$70</c:f>
            </c:numRef>
          </c:xVal>
          <c:yVal>
            <c:numRef>
              <c:f>'Figure 1 C_NaOH_750  0-1-0-500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C_NaOH_800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C_NaOH_800  0-1-0-500 '!$A$3:$A$70</c:f>
            </c:numRef>
          </c:xVal>
          <c:yVal>
            <c:numRef>
              <c:f>'Figure 1 C_NaOH_800  0-1-0-500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C_NaOH_850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C_NaOH_850  0-1-0-500 '!$A$3:$A$70</c:f>
            </c:numRef>
          </c:xVal>
          <c:yVal>
            <c:numRef>
              <c:f>'Figure 1 C_NaOH_850  0-1-0-500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76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0.0077</v>
      </c>
      <c r="B3" s="0">
        <v>171.4668</v>
      </c>
    </row>
    <row r="4">
      <c r="A4" s="0">
        <v>0.0216</v>
      </c>
      <c r="B4" s="0">
        <v>187.1238</v>
      </c>
    </row>
    <row r="5">
      <c r="A5" s="0">
        <v>0.0361</v>
      </c>
      <c r="B5" s="0">
        <v>192.7077</v>
      </c>
    </row>
    <row r="6">
      <c r="A6" s="0">
        <v>0.0505</v>
      </c>
      <c r="B6" s="0">
        <v>197.6777</v>
      </c>
    </row>
    <row r="7">
      <c r="A7" s="0">
        <v>0.066</v>
      </c>
      <c r="B7" s="0">
        <v>198.7274</v>
      </c>
    </row>
    <row r="8">
      <c r="A8" s="0">
        <v>0.0789</v>
      </c>
      <c r="B8" s="0">
        <v>203.5915</v>
      </c>
    </row>
    <row r="9">
      <c r="A9" s="0">
        <v>0.094</v>
      </c>
      <c r="B9" s="0">
        <v>205.9842</v>
      </c>
    </row>
    <row r="10">
      <c r="A10" s="0">
        <v>0.1229</v>
      </c>
      <c r="B10" s="0">
        <v>207.5256</v>
      </c>
    </row>
    <row r="11">
      <c r="A11" s="0">
        <v>0.1374</v>
      </c>
      <c r="B11" s="0">
        <v>209.8444</v>
      </c>
    </row>
    <row r="12">
      <c r="A12" s="0">
        <v>0.1531</v>
      </c>
      <c r="B12" s="0">
        <v>209.1689</v>
      </c>
    </row>
    <row r="13">
      <c r="A13" s="0">
        <v>0.1663</v>
      </c>
      <c r="B13" s="0">
        <v>210.2329</v>
      </c>
    </row>
    <row r="14">
      <c r="A14" s="0">
        <v>0.181</v>
      </c>
      <c r="B14" s="0">
        <v>213.0272</v>
      </c>
    </row>
    <row r="15">
      <c r="A15" s="0">
        <v>0.194</v>
      </c>
      <c r="B15" s="0">
        <v>212.6656</v>
      </c>
    </row>
    <row r="16">
      <c r="A16" s="0">
        <v>0.2103</v>
      </c>
      <c r="B16" s="0">
        <v>213.1309</v>
      </c>
    </row>
    <row r="17">
      <c r="A17" s="0">
        <v>0.2233</v>
      </c>
      <c r="B17" s="0">
        <v>213.1041</v>
      </c>
    </row>
    <row r="18">
      <c r="A18" s="0">
        <v>0.2387</v>
      </c>
      <c r="B18" s="0">
        <v>215.2945</v>
      </c>
    </row>
    <row r="19">
      <c r="A19" s="0">
        <v>0.2531</v>
      </c>
      <c r="B19" s="0">
        <v>215.543</v>
      </c>
    </row>
    <row r="20">
      <c r="A20" s="0">
        <v>0.2676</v>
      </c>
      <c r="B20" s="0">
        <v>216.4421</v>
      </c>
    </row>
    <row r="21">
      <c r="A21" s="0">
        <v>0.2821</v>
      </c>
      <c r="B21" s="0">
        <v>216.739</v>
      </c>
    </row>
    <row r="22">
      <c r="A22" s="0">
        <v>0.2966</v>
      </c>
      <c r="B22" s="0">
        <v>217.5868</v>
      </c>
    </row>
    <row r="23">
      <c r="A23" s="0">
        <v>0.311</v>
      </c>
      <c r="B23" s="0">
        <v>218.6886</v>
      </c>
    </row>
    <row r="24">
      <c r="A24" s="0">
        <v>0.3255</v>
      </c>
      <c r="B24" s="0">
        <v>218.7854</v>
      </c>
    </row>
    <row r="25">
      <c r="A25" s="0">
        <v>0.34</v>
      </c>
      <c r="B25" s="0">
        <v>218.9737</v>
      </c>
    </row>
    <row r="26">
      <c r="A26" s="0">
        <v>0.3556</v>
      </c>
      <c r="B26" s="0">
        <v>216.5692</v>
      </c>
    </row>
    <row r="27">
      <c r="A27" s="0">
        <v>0.3678</v>
      </c>
      <c r="B27" s="0">
        <v>218.2705</v>
      </c>
    </row>
    <row r="28">
      <c r="A28" s="0">
        <v>0.3834</v>
      </c>
      <c r="B28" s="0">
        <v>221.0365</v>
      </c>
    </row>
    <row r="29">
      <c r="A29" s="0">
        <v>0.3978</v>
      </c>
      <c r="B29" s="0">
        <v>221.4764</v>
      </c>
    </row>
    <row r="30">
      <c r="A30" s="0">
        <v>0.4123</v>
      </c>
      <c r="B30" s="0">
        <v>223.2176</v>
      </c>
    </row>
    <row r="31">
      <c r="A31" s="0">
        <v>0.4268</v>
      </c>
      <c r="B31" s="0">
        <v>225.2756</v>
      </c>
    </row>
    <row r="32">
      <c r="A32" s="0">
        <v>0.4413</v>
      </c>
      <c r="B32" s="0">
        <v>226.1898</v>
      </c>
    </row>
    <row r="33">
      <c r="A33" s="0">
        <v>0.4702</v>
      </c>
      <c r="B33" s="0">
        <v>226.7617</v>
      </c>
    </row>
    <row r="34">
      <c r="A34" s="0">
        <v>0.4847</v>
      </c>
      <c r="B34" s="0">
        <v>227.7606</v>
      </c>
    </row>
    <row r="35">
      <c r="A35" s="0">
        <v>0.4991</v>
      </c>
      <c r="B35" s="0">
        <v>228.8326</v>
      </c>
    </row>
    <row r="36">
      <c r="A36" s="0">
        <v>0.5136</v>
      </c>
      <c r="B36" s="0">
        <v>230.1806</v>
      </c>
    </row>
    <row r="37">
      <c r="A37" s="0">
        <v>0.5281</v>
      </c>
      <c r="B37" s="0">
        <v>229.1931</v>
      </c>
    </row>
    <row r="38">
      <c r="A38" s="0">
        <v>0.5425</v>
      </c>
      <c r="B38" s="0">
        <v>230.2456</v>
      </c>
    </row>
    <row r="39">
      <c r="A39" s="0">
        <v>0.557</v>
      </c>
      <c r="B39" s="0">
        <v>232.2433</v>
      </c>
    </row>
    <row r="40">
      <c r="A40" s="0">
        <v>0.5715</v>
      </c>
      <c r="B40" s="0">
        <v>232.7793</v>
      </c>
    </row>
    <row r="41">
      <c r="A41" s="0">
        <v>0.586</v>
      </c>
      <c r="B41" s="0">
        <v>233.0717</v>
      </c>
    </row>
    <row r="42">
      <c r="A42" s="0">
        <v>0.6004</v>
      </c>
      <c r="B42" s="0">
        <v>234.2411</v>
      </c>
    </row>
    <row r="43">
      <c r="A43" s="0">
        <v>0.6149</v>
      </c>
      <c r="B43" s="0">
        <v>236.0829</v>
      </c>
    </row>
    <row r="44">
      <c r="A44" s="0">
        <v>0.6294</v>
      </c>
      <c r="B44" s="0">
        <v>236.882</v>
      </c>
    </row>
    <row r="45">
      <c r="A45" s="0">
        <v>0.645</v>
      </c>
      <c r="B45" s="0">
        <v>235.7672</v>
      </c>
    </row>
    <row r="46">
      <c r="A46" s="0">
        <v>0.6571</v>
      </c>
      <c r="B46" s="0">
        <v>236.0135</v>
      </c>
    </row>
    <row r="47">
      <c r="A47" s="0">
        <v>0.6728</v>
      </c>
      <c r="B47" s="0">
        <v>239.2451</v>
      </c>
    </row>
    <row r="48">
      <c r="A48" s="0">
        <v>0.6873</v>
      </c>
      <c r="B48" s="0">
        <v>239.9795</v>
      </c>
    </row>
    <row r="49">
      <c r="A49" s="0">
        <v>0.7017</v>
      </c>
      <c r="B49" s="0">
        <v>240.0542</v>
      </c>
    </row>
    <row r="50">
      <c r="A50" s="0">
        <v>0.7162</v>
      </c>
      <c r="B50" s="0">
        <v>239.8456</v>
      </c>
    </row>
    <row r="51">
      <c r="A51" s="0">
        <v>0.7307</v>
      </c>
      <c r="B51" s="0">
        <v>241.1276</v>
      </c>
    </row>
    <row r="52">
      <c r="A52" s="0">
        <v>0.7463</v>
      </c>
      <c r="B52" s="0">
        <v>240.2788</v>
      </c>
    </row>
    <row r="53">
      <c r="A53" s="0">
        <v>0.7588</v>
      </c>
      <c r="B53" s="0">
        <v>240.5748</v>
      </c>
    </row>
    <row r="54">
      <c r="A54" s="0">
        <v>0.7741</v>
      </c>
      <c r="B54" s="0">
        <v>244.6683</v>
      </c>
    </row>
    <row r="55">
      <c r="A55" s="0">
        <v>0.7885</v>
      </c>
      <c r="B55" s="0">
        <v>245.7402</v>
      </c>
    </row>
    <row r="56">
      <c r="A56" s="0">
        <v>0.803</v>
      </c>
      <c r="B56" s="0">
        <v>246.6468</v>
      </c>
    </row>
    <row r="57">
      <c r="A57" s="0">
        <v>0.8175</v>
      </c>
      <c r="B57" s="0">
        <v>247.51</v>
      </c>
    </row>
    <row r="58">
      <c r="A58" s="0">
        <v>0.8322</v>
      </c>
      <c r="B58" s="0">
        <v>247.8981</v>
      </c>
    </row>
    <row r="59">
      <c r="A59" s="0">
        <v>0.846</v>
      </c>
      <c r="B59" s="0">
        <v>248.48</v>
      </c>
    </row>
    <row r="60">
      <c r="A60" s="0">
        <v>0.8611</v>
      </c>
      <c r="B60" s="0">
        <v>249.5059</v>
      </c>
    </row>
    <row r="61">
      <c r="A61" s="0">
        <v>0.8761</v>
      </c>
      <c r="B61" s="0">
        <v>251.7164</v>
      </c>
    </row>
    <row r="62">
      <c r="A62" s="0">
        <v>0.8889</v>
      </c>
      <c r="B62" s="0">
        <v>253.9242</v>
      </c>
    </row>
    <row r="63">
      <c r="A63" s="0">
        <v>0.9043</v>
      </c>
      <c r="B63" s="0">
        <v>257.1682</v>
      </c>
    </row>
    <row r="64">
      <c r="A64" s="0">
        <v>0.9188</v>
      </c>
      <c r="B64" s="0">
        <v>262.0833</v>
      </c>
    </row>
    <row r="65">
      <c r="A65" s="0">
        <v>0.9327</v>
      </c>
      <c r="B65" s="0">
        <v>264.3822</v>
      </c>
    </row>
    <row r="66">
      <c r="A66" s="0">
        <v>0.9483</v>
      </c>
      <c r="B66" s="0">
        <v>272.2082</v>
      </c>
    </row>
    <row r="67">
      <c r="A67" s="0">
        <v>0.9615</v>
      </c>
      <c r="B67" s="0">
        <v>281.221</v>
      </c>
    </row>
    <row r="68">
      <c r="A68" s="0">
        <v>0.9712</v>
      </c>
      <c r="B68" s="0">
        <v>292.3325</v>
      </c>
    </row>
    <row r="69">
      <c r="A69" s="0">
        <v>0.9798</v>
      </c>
      <c r="B69" s="0">
        <v>308.2198</v>
      </c>
    </row>
    <row r="70">
      <c r="A70" s="0">
        <v>0.9865</v>
      </c>
      <c r="B70" s="0">
        <v>317.6464</v>
      </c>
    </row>
    <row r="71">
      <c r="A71" s="0">
        <v>0.9909</v>
      </c>
      <c r="B71" s="0">
        <v>328.958</v>
      </c>
    </row>
    <row r="72">
      <c r="A72" s="0">
        <v>0.9974</v>
      </c>
      <c r="B72" s="0">
        <v>342.852</v>
      </c>
    </row>
    <row r="73">
      <c r="A73" s="0">
        <v>0.9966</v>
      </c>
      <c r="B73" s="0">
        <v>352.6649</v>
      </c>
    </row>
    <row r="74">
      <c r="A74" s="0">
        <v>0.4545</v>
      </c>
      <c r="B74" s="0">
        <v>226.1513</v>
      </c>
    </row>
    <row r="75">
      <c r="A75" s="0">
        <v>0.1094</v>
      </c>
      <c r="B75" s="0">
        <v>207.2368</v>
      </c>
    </row>
    <row r="76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54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0.0113</v>
      </c>
      <c r="B3" s="0">
        <v>255.4832</v>
      </c>
    </row>
    <row r="4">
      <c r="A4" s="0">
        <v>0.0066</v>
      </c>
      <c r="B4" s="0">
        <v>230.3192</v>
      </c>
    </row>
    <row r="5">
      <c r="A5" s="0">
        <v>0.0051</v>
      </c>
      <c r="B5" s="0">
        <v>210.9602</v>
      </c>
    </row>
    <row r="6">
      <c r="A6" s="0">
        <v>0.0324</v>
      </c>
      <c r="B6" s="0">
        <v>271.8829</v>
      </c>
    </row>
    <row r="7">
      <c r="A7" s="0">
        <v>0.0506</v>
      </c>
      <c r="B7" s="0">
        <v>285.7128</v>
      </c>
    </row>
    <row r="8">
      <c r="A8" s="0">
        <v>0.0724</v>
      </c>
      <c r="B8" s="0">
        <v>291.7696</v>
      </c>
    </row>
    <row r="9">
      <c r="A9" s="0">
        <v>0.0935</v>
      </c>
      <c r="B9" s="0">
        <v>295.5277</v>
      </c>
    </row>
    <row r="10">
      <c r="A10" s="0">
        <v>0.1145</v>
      </c>
      <c r="B10" s="0">
        <v>298.7334</v>
      </c>
    </row>
    <row r="11">
      <c r="A11" s="0">
        <v>0.1356</v>
      </c>
      <c r="B11" s="0">
        <v>301.1902</v>
      </c>
    </row>
    <row r="12">
      <c r="A12" s="0">
        <v>0.1566</v>
      </c>
      <c r="B12" s="0">
        <v>303.8944</v>
      </c>
    </row>
    <row r="13">
      <c r="A13" s="0">
        <v>0.1777</v>
      </c>
      <c r="B13" s="0">
        <v>304.18</v>
      </c>
    </row>
    <row r="14">
      <c r="A14" s="0">
        <v>0.1987</v>
      </c>
      <c r="B14" s="0">
        <v>304.7381</v>
      </c>
    </row>
    <row r="15">
      <c r="A15" s="0">
        <v>0.2198</v>
      </c>
      <c r="B15" s="0">
        <v>306.1771</v>
      </c>
    </row>
    <row r="16">
      <c r="A16" s="0">
        <v>0.2408</v>
      </c>
      <c r="B16" s="0">
        <v>308.0627</v>
      </c>
    </row>
    <row r="17">
      <c r="A17" s="0">
        <v>0.2619</v>
      </c>
      <c r="B17" s="0">
        <v>309.6961</v>
      </c>
    </row>
    <row r="18">
      <c r="A18" s="0">
        <v>0.2829</v>
      </c>
      <c r="B18" s="0">
        <v>310.5112</v>
      </c>
    </row>
    <row r="19">
      <c r="A19" s="0">
        <v>0.304</v>
      </c>
      <c r="B19" s="0">
        <v>311.5229</v>
      </c>
    </row>
    <row r="20">
      <c r="A20" s="0">
        <v>0.325</v>
      </c>
      <c r="B20" s="0">
        <v>312.4407</v>
      </c>
    </row>
    <row r="21">
      <c r="A21" s="0">
        <v>0.3461</v>
      </c>
      <c r="B21" s="0">
        <v>313.038</v>
      </c>
    </row>
    <row r="22">
      <c r="A22" s="0">
        <v>0.3671</v>
      </c>
      <c r="B22" s="0">
        <v>314.6956</v>
      </c>
    </row>
    <row r="23">
      <c r="A23" s="0">
        <v>0.3882</v>
      </c>
      <c r="B23" s="0">
        <v>315.9045</v>
      </c>
    </row>
    <row r="24">
      <c r="A24" s="0">
        <v>0.4092</v>
      </c>
      <c r="B24" s="0">
        <v>317.4495</v>
      </c>
    </row>
    <row r="25">
      <c r="A25" s="0">
        <v>0.4303</v>
      </c>
      <c r="B25" s="0">
        <v>317.8474</v>
      </c>
    </row>
    <row r="26">
      <c r="A26" s="0">
        <v>0.4513</v>
      </c>
      <c r="B26" s="0">
        <v>319.1088</v>
      </c>
    </row>
    <row r="27">
      <c r="A27" s="0">
        <v>0.4724</v>
      </c>
      <c r="B27" s="0">
        <v>320.0516</v>
      </c>
    </row>
    <row r="28">
      <c r="A28" s="0">
        <v>0.4934</v>
      </c>
      <c r="B28" s="0">
        <v>321.5122</v>
      </c>
    </row>
    <row r="29">
      <c r="A29" s="0">
        <v>0.5145</v>
      </c>
      <c r="B29" s="0">
        <v>323.7309</v>
      </c>
    </row>
    <row r="30">
      <c r="A30" s="0">
        <v>0.5355</v>
      </c>
      <c r="B30" s="0">
        <v>326.3021</v>
      </c>
    </row>
    <row r="31">
      <c r="A31" s="0">
        <v>0.5566</v>
      </c>
      <c r="B31" s="0">
        <v>329.4697</v>
      </c>
    </row>
    <row r="32">
      <c r="A32" s="0">
        <v>0.5776</v>
      </c>
      <c r="B32" s="0">
        <v>329.0426</v>
      </c>
    </row>
    <row r="33">
      <c r="A33" s="0">
        <v>0.5986</v>
      </c>
      <c r="B33" s="0">
        <v>328.4642</v>
      </c>
    </row>
    <row r="34">
      <c r="A34" s="0">
        <v>0.6197</v>
      </c>
      <c r="B34" s="0">
        <v>330.1029</v>
      </c>
    </row>
    <row r="35">
      <c r="A35" s="0">
        <v>0.6407</v>
      </c>
      <c r="B35" s="0">
        <v>333.1355</v>
      </c>
    </row>
    <row r="36">
      <c r="A36" s="0">
        <v>0.6618</v>
      </c>
      <c r="B36" s="0">
        <v>332.6834</v>
      </c>
    </row>
    <row r="37">
      <c r="A37" s="0">
        <v>0.6828</v>
      </c>
      <c r="B37" s="0">
        <v>334.1947</v>
      </c>
    </row>
    <row r="38">
      <c r="A38" s="0">
        <v>0.7039</v>
      </c>
      <c r="B38" s="0">
        <v>335.4007</v>
      </c>
    </row>
    <row r="39">
      <c r="A39" s="0">
        <v>0.7249</v>
      </c>
      <c r="B39" s="0">
        <v>336.1778</v>
      </c>
    </row>
    <row r="40">
      <c r="A40" s="0">
        <v>0.746</v>
      </c>
      <c r="B40" s="0">
        <v>337.3711</v>
      </c>
    </row>
    <row r="41">
      <c r="A41" s="0">
        <v>0.767</v>
      </c>
      <c r="B41" s="0">
        <v>339.923</v>
      </c>
    </row>
    <row r="42">
      <c r="A42" s="0">
        <v>0.7881</v>
      </c>
      <c r="B42" s="0">
        <v>341.8882</v>
      </c>
    </row>
    <row r="43">
      <c r="A43" s="0">
        <v>0.8091</v>
      </c>
      <c r="B43" s="0">
        <v>345.7428</v>
      </c>
    </row>
    <row r="44">
      <c r="A44" s="0">
        <v>0.8302</v>
      </c>
      <c r="B44" s="0">
        <v>345.2575</v>
      </c>
    </row>
    <row r="45">
      <c r="A45" s="0">
        <v>0.8512</v>
      </c>
      <c r="B45" s="0">
        <v>348.2859</v>
      </c>
    </row>
    <row r="46">
      <c r="A46" s="0">
        <v>0.8723</v>
      </c>
      <c r="B46" s="0">
        <v>353.392</v>
      </c>
    </row>
    <row r="47">
      <c r="A47" s="0">
        <v>0.8933</v>
      </c>
      <c r="B47" s="0">
        <v>356.5668</v>
      </c>
    </row>
    <row r="48">
      <c r="A48" s="0">
        <v>0.9144</v>
      </c>
      <c r="B48" s="0">
        <v>361.637</v>
      </c>
    </row>
    <row r="49">
      <c r="A49" s="0">
        <v>0.9355</v>
      </c>
      <c r="B49" s="0">
        <v>369.951</v>
      </c>
    </row>
    <row r="50">
      <c r="A50" s="0">
        <v>0.9573</v>
      </c>
      <c r="B50" s="0">
        <v>378.9657</v>
      </c>
    </row>
    <row r="51">
      <c r="A51" s="0">
        <v>0.9741</v>
      </c>
      <c r="B51" s="0">
        <v>391.9842</v>
      </c>
    </row>
    <row r="52">
      <c r="A52" s="0">
        <v>0.9884</v>
      </c>
      <c r="B52" s="0">
        <v>416.4669</v>
      </c>
    </row>
    <row r="53">
      <c r="A53" s="0">
        <v>0.992</v>
      </c>
      <c r="B53" s="0">
        <v>437.0068</v>
      </c>
    </row>
    <row r="54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61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0.0105</v>
      </c>
      <c r="B3" s="0">
        <v>190.6867</v>
      </c>
    </row>
    <row r="4">
      <c r="A4" s="0">
        <v>0.0067</v>
      </c>
      <c r="B4" s="0">
        <v>164.0354</v>
      </c>
    </row>
    <row r="5">
      <c r="A5" s="0">
        <v>0.0052</v>
      </c>
      <c r="B5" s="0">
        <v>148.4429</v>
      </c>
    </row>
    <row r="6">
      <c r="A6" s="0">
        <v>0.0054</v>
      </c>
      <c r="B6" s="0">
        <v>115.8059</v>
      </c>
    </row>
    <row r="7">
      <c r="A7" s="0">
        <v>0.0049</v>
      </c>
      <c r="B7" s="0">
        <v>91.1231</v>
      </c>
    </row>
    <row r="8">
      <c r="A8" s="0">
        <v>0.0052</v>
      </c>
      <c r="B8" s="0">
        <v>67.2569</v>
      </c>
    </row>
    <row r="9">
      <c r="A9" s="0">
        <v>0.0049</v>
      </c>
      <c r="B9" s="0">
        <v>45.7306</v>
      </c>
    </row>
    <row r="10">
      <c r="A10" s="0">
        <v>0.0052</v>
      </c>
      <c r="B10" s="0">
        <v>22.8119</v>
      </c>
    </row>
    <row r="11">
      <c r="A11" s="0">
        <v>0.005</v>
      </c>
      <c r="B11" s="0">
        <v>135.6554</v>
      </c>
    </row>
    <row r="12">
      <c r="A12" s="0">
        <v>0.0068</v>
      </c>
      <c r="B12" s="0">
        <v>11.4695</v>
      </c>
    </row>
    <row r="13">
      <c r="A13" s="0">
        <v>0.0328</v>
      </c>
      <c r="B13" s="0">
        <v>209.6997</v>
      </c>
    </row>
    <row r="14">
      <c r="A14" s="0">
        <v>0.0539</v>
      </c>
      <c r="B14" s="0">
        <v>221.9613</v>
      </c>
    </row>
    <row r="15">
      <c r="A15" s="0">
        <v>0.0749</v>
      </c>
      <c r="B15" s="0">
        <v>229.4863</v>
      </c>
    </row>
    <row r="16">
      <c r="A16" s="0">
        <v>0.096</v>
      </c>
      <c r="B16" s="0">
        <v>233.526</v>
      </c>
    </row>
    <row r="17">
      <c r="A17" s="0">
        <v>0.117</v>
      </c>
      <c r="B17" s="0">
        <v>236.7995</v>
      </c>
    </row>
    <row r="18">
      <c r="A18" s="0">
        <v>0.1381</v>
      </c>
      <c r="B18" s="0">
        <v>240.6471</v>
      </c>
    </row>
    <row r="19">
      <c r="A19" s="0">
        <v>0.1591</v>
      </c>
      <c r="B19" s="0">
        <v>242.4348</v>
      </c>
    </row>
    <row r="20">
      <c r="A20" s="0">
        <v>0.1802</v>
      </c>
      <c r="B20" s="0">
        <v>246.069</v>
      </c>
    </row>
    <row r="21">
      <c r="A21" s="0">
        <v>0.2013</v>
      </c>
      <c r="B21" s="0">
        <v>248.0224</v>
      </c>
    </row>
    <row r="22">
      <c r="A22" s="0">
        <v>0.2223</v>
      </c>
      <c r="B22" s="0">
        <v>248.4559</v>
      </c>
    </row>
    <row r="23">
      <c r="A23" s="0">
        <v>0.2433</v>
      </c>
      <c r="B23" s="0">
        <v>251.6629</v>
      </c>
    </row>
    <row r="24">
      <c r="A24" s="0">
        <v>0.2644</v>
      </c>
      <c r="B24" s="0">
        <v>253.9227</v>
      </c>
    </row>
    <row r="25">
      <c r="A25" s="0">
        <v>0.2854</v>
      </c>
      <c r="B25" s="0">
        <v>254.9706</v>
      </c>
    </row>
    <row r="26">
      <c r="A26" s="0">
        <v>0.3065</v>
      </c>
      <c r="B26" s="0">
        <v>256.1066</v>
      </c>
    </row>
    <row r="27">
      <c r="A27" s="0">
        <v>0.3275</v>
      </c>
      <c r="B27" s="0">
        <v>257.3124</v>
      </c>
    </row>
    <row r="28">
      <c r="A28" s="0">
        <v>0.3486</v>
      </c>
      <c r="B28" s="0">
        <v>260.0229</v>
      </c>
    </row>
    <row r="29">
      <c r="A29" s="0">
        <v>0.3696</v>
      </c>
      <c r="B29" s="0">
        <v>260.5405</v>
      </c>
    </row>
    <row r="30">
      <c r="A30" s="0">
        <v>0.3907</v>
      </c>
      <c r="B30" s="0">
        <v>261.1343</v>
      </c>
    </row>
    <row r="31">
      <c r="A31" s="0">
        <v>0.4117</v>
      </c>
      <c r="B31" s="0">
        <v>263.0274</v>
      </c>
    </row>
    <row r="32">
      <c r="A32" s="0">
        <v>0.4328</v>
      </c>
      <c r="B32" s="0">
        <v>263.6802</v>
      </c>
    </row>
    <row r="33">
      <c r="A33" s="0">
        <v>0.4538</v>
      </c>
      <c r="B33" s="0">
        <v>266.4155</v>
      </c>
    </row>
    <row r="34">
      <c r="A34" s="0">
        <v>0.4749</v>
      </c>
      <c r="B34" s="0">
        <v>265.7564</v>
      </c>
    </row>
    <row r="35">
      <c r="A35" s="0">
        <v>0.4959</v>
      </c>
      <c r="B35" s="0">
        <v>266.7396</v>
      </c>
    </row>
    <row r="36">
      <c r="A36" s="0">
        <v>0.517</v>
      </c>
      <c r="B36" s="0">
        <v>266.0765</v>
      </c>
    </row>
    <row r="37">
      <c r="A37" s="0">
        <v>0.538</v>
      </c>
      <c r="B37" s="0">
        <v>267.5493</v>
      </c>
    </row>
    <row r="38">
      <c r="A38" s="0">
        <v>0.5591</v>
      </c>
      <c r="B38" s="0">
        <v>267.2771</v>
      </c>
    </row>
    <row r="39">
      <c r="A39" s="0">
        <v>0.5801</v>
      </c>
      <c r="B39" s="0">
        <v>268.973</v>
      </c>
    </row>
    <row r="40">
      <c r="A40" s="0">
        <v>0.6012</v>
      </c>
      <c r="B40" s="0">
        <v>268.572</v>
      </c>
    </row>
    <row r="41">
      <c r="A41" s="0">
        <v>0.6222</v>
      </c>
      <c r="B41" s="0">
        <v>270.3688</v>
      </c>
    </row>
    <row r="42">
      <c r="A42" s="0">
        <v>0.6433</v>
      </c>
      <c r="B42" s="0">
        <v>271.7869</v>
      </c>
    </row>
    <row r="43">
      <c r="A43" s="0">
        <v>0.6643</v>
      </c>
      <c r="B43" s="0">
        <v>271.4811</v>
      </c>
    </row>
    <row r="44">
      <c r="A44" s="0">
        <v>0.6853</v>
      </c>
      <c r="B44" s="0">
        <v>273.7298</v>
      </c>
    </row>
    <row r="45">
      <c r="A45" s="0">
        <v>0.7064</v>
      </c>
      <c r="B45" s="0">
        <v>272.8821</v>
      </c>
    </row>
    <row r="46">
      <c r="A46" s="0">
        <v>0.7274</v>
      </c>
      <c r="B46" s="0">
        <v>275.9072</v>
      </c>
    </row>
    <row r="47">
      <c r="A47" s="0">
        <v>0.7485</v>
      </c>
      <c r="B47" s="0">
        <v>277.3905</v>
      </c>
    </row>
    <row r="48">
      <c r="A48" s="0">
        <v>0.7695</v>
      </c>
      <c r="B48" s="0">
        <v>279.0409</v>
      </c>
    </row>
    <row r="49">
      <c r="A49" s="0">
        <v>0.7906</v>
      </c>
      <c r="B49" s="0">
        <v>281.3686</v>
      </c>
    </row>
    <row r="50">
      <c r="A50" s="0">
        <v>0.8116</v>
      </c>
      <c r="B50" s="0">
        <v>280.7039</v>
      </c>
    </row>
    <row r="51">
      <c r="A51" s="0">
        <v>0.8327</v>
      </c>
      <c r="B51" s="0">
        <v>283.0898</v>
      </c>
    </row>
    <row r="52">
      <c r="A52" s="0">
        <v>0.8537</v>
      </c>
      <c r="B52" s="0">
        <v>283.3075</v>
      </c>
    </row>
    <row r="53">
      <c r="A53" s="0">
        <v>0.8748</v>
      </c>
      <c r="B53" s="0">
        <v>285.257</v>
      </c>
    </row>
    <row r="54">
      <c r="A54" s="0">
        <v>0.8958</v>
      </c>
      <c r="B54" s="0">
        <v>288.556</v>
      </c>
    </row>
    <row r="55">
      <c r="A55" s="0">
        <v>0.9169</v>
      </c>
      <c r="B55" s="0">
        <v>292.6838</v>
      </c>
    </row>
    <row r="56">
      <c r="A56" s="0">
        <v>0.9379</v>
      </c>
      <c r="B56" s="0">
        <v>297.5814</v>
      </c>
    </row>
    <row r="57">
      <c r="A57" s="0">
        <v>0.9604</v>
      </c>
      <c r="B57" s="0">
        <v>307.4237</v>
      </c>
    </row>
    <row r="58">
      <c r="A58" s="0">
        <v>0.9758</v>
      </c>
      <c r="B58" s="0">
        <v>325.0799</v>
      </c>
    </row>
    <row r="59">
      <c r="A59" s="0">
        <v>0.9868</v>
      </c>
      <c r="B59" s="0">
        <v>344.7218</v>
      </c>
    </row>
    <row r="60">
      <c r="A60" s="0">
        <v>0.9901</v>
      </c>
      <c r="B60" s="0">
        <v>368.0787</v>
      </c>
    </row>
    <row r="61"/>
  </sheetData>
  <headerFooter/>
  <drawing r:id="rId1"/>
</worksheet>
</file>