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  0-1-0-700 " sheetId="1" r:id="rId1"/>
    <sheet name="Figure 1 b  0-1-0-700 " sheetId="2" r:id="rId4"/>
    <sheet name="Figure 1 c  0-1-0-700 " sheetId="3" r:id="rId5"/>
  </sheets>
  <calcPr fullCalcOnLoad="1"/>
</workbook>
</file>

<file path=xl/sharedStrings.xml><?xml version="1.0" encoding="utf-8"?>
<sst xmlns="http://schemas.openxmlformats.org/spreadsheetml/2006/main" count="5" uniqueCount="5">
  <si>
    <t>a</t>
  </si>
  <si>
    <t>X</t>
  </si>
  <si>
    <t>Y</t>
  </si>
  <si>
    <t>b</t>
  </si>
  <si>
    <t>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</si>
</sst>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  0-1-0-700 '!$A$3:$A$70</c:f>
            </c:numRef>
          </c:xVal>
          <c:yVal>
            <c:numRef>
              <c:f>'Figure 1 a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  0-1-0-700 '!$A$3:$A$70</c:f>
            </c:numRef>
          </c:xVal>
          <c:yVal>
            <c:numRef>
              <c:f>'Figure 1 b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  0-1-0-700 '!$A$3:$A$70</c:f>
            </c:numRef>
          </c:xVal>
          <c:yVal>
            <c:numRef>
              <c:f>'Figure 1 c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0.06</v>
      </c>
      <c r="B3" s="0">
        <v>73.8169</v>
      </c>
    </row>
    <row r="4">
      <c r="A4" s="0">
        <v>0.08</v>
      </c>
      <c r="B4" s="0">
        <v>75.5066</v>
      </c>
    </row>
    <row r="5">
      <c r="A5" s="0">
        <v>0.1</v>
      </c>
      <c r="B5" s="0">
        <v>77.1366</v>
      </c>
    </row>
    <row r="6">
      <c r="A6" s="0">
        <v>0.12</v>
      </c>
      <c r="B6" s="0">
        <v>78.7507</v>
      </c>
    </row>
    <row r="7">
      <c r="A7" s="0">
        <v>0.14</v>
      </c>
      <c r="B7" s="0">
        <v>80.0836</v>
      </c>
    </row>
    <row r="8">
      <c r="A8" s="0">
        <v>0.16</v>
      </c>
      <c r="B8" s="0">
        <v>81.1662</v>
      </c>
    </row>
    <row r="9">
      <c r="A9" s="0">
        <v>0.18</v>
      </c>
      <c r="B9" s="0">
        <v>82.055</v>
      </c>
    </row>
    <row r="10">
      <c r="A10" s="0">
        <v>0.2</v>
      </c>
      <c r="B10" s="0">
        <v>82.8032</v>
      </c>
    </row>
    <row r="11">
      <c r="A11" s="0">
        <v>0.22</v>
      </c>
      <c r="B11" s="0">
        <v>83.5017</v>
      </c>
    </row>
    <row r="12">
      <c r="A12" s="0">
        <v>0.24</v>
      </c>
      <c r="B12" s="0">
        <v>84.2701</v>
      </c>
    </row>
    <row r="13">
      <c r="A13" s="0">
        <v>0.26</v>
      </c>
      <c r="B13" s="0">
        <v>85.2278</v>
      </c>
    </row>
    <row r="14">
      <c r="A14" s="0">
        <v>0.28</v>
      </c>
      <c r="B14" s="0">
        <v>86.2612</v>
      </c>
    </row>
    <row r="15">
      <c r="A15" s="0">
        <v>0.3</v>
      </c>
      <c r="B15" s="0">
        <v>87.136</v>
      </c>
    </row>
    <row r="16">
      <c r="A16" s="0">
        <v>0.32</v>
      </c>
      <c r="B16" s="0">
        <v>87.6486</v>
      </c>
    </row>
    <row r="17">
      <c r="A17" s="0">
        <v>0.34</v>
      </c>
      <c r="B17" s="0">
        <v>87.8973</v>
      </c>
    </row>
    <row r="18">
      <c r="A18" s="0">
        <v>0.36</v>
      </c>
      <c r="B18" s="0">
        <v>88.0893</v>
      </c>
    </row>
    <row r="19">
      <c r="A19" s="0">
        <v>0.38</v>
      </c>
      <c r="B19" s="0">
        <v>88.4097</v>
      </c>
    </row>
    <row r="20">
      <c r="A20" s="0">
        <v>0.4</v>
      </c>
      <c r="B20" s="0">
        <v>88.8739</v>
      </c>
    </row>
    <row r="21">
      <c r="A21" s="0">
        <v>0.42</v>
      </c>
      <c r="B21" s="0">
        <v>89.4032</v>
      </c>
    </row>
    <row r="22">
      <c r="A22" s="0">
        <v>0.44</v>
      </c>
      <c r="B22" s="0">
        <v>89.9657</v>
      </c>
    </row>
    <row r="23">
      <c r="A23" s="0">
        <v>0.46</v>
      </c>
      <c r="B23" s="0">
        <v>90.5573</v>
      </c>
    </row>
    <row r="24">
      <c r="A24" s="0">
        <v>0.48</v>
      </c>
      <c r="B24" s="0">
        <v>91.2421</v>
      </c>
    </row>
    <row r="25">
      <c r="A25" s="0">
        <v>0.5</v>
      </c>
      <c r="B25" s="0">
        <v>91.9264</v>
      </c>
    </row>
    <row r="26">
      <c r="A26" s="0">
        <v>0.52</v>
      </c>
      <c r="B26" s="0">
        <v>92.6948</v>
      </c>
    </row>
    <row r="27">
      <c r="A27" s="0">
        <v>0.54</v>
      </c>
      <c r="B27" s="0">
        <v>93.5228</v>
      </c>
    </row>
    <row r="28">
      <c r="A28" s="0">
        <v>0.56</v>
      </c>
      <c r="B28" s="0">
        <v>94.4675</v>
      </c>
    </row>
    <row r="29">
      <c r="A29" s="0">
        <v>0.58</v>
      </c>
      <c r="B29" s="0">
        <v>95.3906</v>
      </c>
    </row>
    <row r="30">
      <c r="A30" s="0">
        <v>0.6</v>
      </c>
      <c r="B30" s="0">
        <v>96.0585</v>
      </c>
    </row>
    <row r="31">
      <c r="A31" s="0">
        <v>0.62</v>
      </c>
      <c r="B31" s="0">
        <v>96.3268</v>
      </c>
    </row>
    <row r="32">
      <c r="A32" s="0">
        <v>0.64</v>
      </c>
      <c r="B32" s="0">
        <v>96.3355</v>
      </c>
    </row>
    <row r="33">
      <c r="A33" s="0">
        <v>0.66</v>
      </c>
      <c r="B33" s="0">
        <v>96.3141</v>
      </c>
    </row>
    <row r="34">
      <c r="A34" s="0">
        <v>0.68</v>
      </c>
      <c r="B34" s="0">
        <v>96.4659</v>
      </c>
    </row>
    <row r="35">
      <c r="A35" s="0">
        <v>0.7</v>
      </c>
      <c r="B35" s="0">
        <v>96.8649</v>
      </c>
    </row>
    <row r="36">
      <c r="A36" s="0">
        <v>0.72</v>
      </c>
      <c r="B36" s="0">
        <v>97.5336</v>
      </c>
    </row>
    <row r="37">
      <c r="A37" s="0">
        <v>0.74</v>
      </c>
      <c r="B37" s="0">
        <v>98.5107</v>
      </c>
    </row>
    <row r="38">
      <c r="A38" s="0">
        <v>0.76</v>
      </c>
      <c r="B38" s="0">
        <v>99.6787</v>
      </c>
    </row>
    <row r="39">
      <c r="A39" s="0">
        <v>0.78</v>
      </c>
      <c r="B39" s="0">
        <v>100.8478</v>
      </c>
    </row>
    <row r="40">
      <c r="A40" s="0">
        <v>0.8</v>
      </c>
      <c r="B40" s="0">
        <v>101.8118</v>
      </c>
    </row>
    <row r="41">
      <c r="A41" s="0">
        <v>0.82</v>
      </c>
      <c r="B41" s="0">
        <v>102.6148</v>
      </c>
    </row>
    <row r="42">
      <c r="A42" s="0">
        <v>0.84</v>
      </c>
      <c r="B42" s="0">
        <v>103.3224</v>
      </c>
    </row>
    <row r="43">
      <c r="A43" s="0">
        <v>0.86</v>
      </c>
      <c r="B43" s="0">
        <v>104.0223</v>
      </c>
    </row>
    <row r="44">
      <c r="A44" s="0">
        <v>0.88</v>
      </c>
      <c r="B44" s="0">
        <v>104.7935</v>
      </c>
    </row>
    <row r="45">
      <c r="A45" s="0">
        <v>0.9</v>
      </c>
      <c r="B45" s="0">
        <v>105.7456</v>
      </c>
    </row>
    <row r="46">
      <c r="A46" s="0">
        <v>0.92</v>
      </c>
      <c r="B46" s="0">
        <v>107.3887</v>
      </c>
    </row>
    <row r="47">
      <c r="A47" s="0">
        <v>0.94</v>
      </c>
      <c r="B47" s="0">
        <v>108.8284</v>
      </c>
    </row>
    <row r="48">
      <c r="A48" s="0">
        <v>0.9529</v>
      </c>
      <c r="B48" s="0">
        <v>108.5133</v>
      </c>
    </row>
    <row r="49">
      <c r="A49" s="0">
        <v>0.9809</v>
      </c>
      <c r="B49" s="0">
        <v>111.1817</v>
      </c>
    </row>
    <row r="50">
      <c r="A50" s="0">
        <v>0.0454</v>
      </c>
      <c r="B50" s="0">
        <v>74.7141</v>
      </c>
    </row>
    <row r="51">
      <c r="A51" s="0">
        <v>0.0252</v>
      </c>
      <c r="B51" s="0">
        <v>72.0457</v>
      </c>
    </row>
    <row r="52">
      <c r="A52" s="0">
        <v>0.0068</v>
      </c>
      <c r="B52" s="0">
        <v>68.4879</v>
      </c>
    </row>
    <row r="5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-0.0005</v>
      </c>
      <c r="B3" s="0">
        <v>214.2018</v>
      </c>
    </row>
    <row r="4">
      <c r="A4" s="0">
        <v>0.0002</v>
      </c>
      <c r="B4" s="0">
        <v>173.2307</v>
      </c>
    </row>
    <row r="5">
      <c r="A5" s="0">
        <v>-0.0004</v>
      </c>
      <c r="B5" s="0">
        <v>137.5526</v>
      </c>
    </row>
    <row r="6">
      <c r="A6" s="0">
        <v>-0.0006</v>
      </c>
      <c r="B6" s="0">
        <v>105.8381</v>
      </c>
    </row>
    <row r="7">
      <c r="A7" s="0">
        <v>-0.0003</v>
      </c>
      <c r="B7" s="0">
        <v>56.3423</v>
      </c>
    </row>
    <row r="8">
      <c r="A8" s="0">
        <v>0.0012</v>
      </c>
      <c r="B8" s="0">
        <v>83.3015</v>
      </c>
    </row>
    <row r="9">
      <c r="A9" s="0">
        <v>-0.001</v>
      </c>
      <c r="B9" s="0">
        <v>30.353</v>
      </c>
    </row>
    <row r="10">
      <c r="A10" s="0">
        <v>0.0094</v>
      </c>
      <c r="B10" s="0">
        <v>245.8018</v>
      </c>
    </row>
    <row r="11">
      <c r="A11" s="0">
        <v>0.0323</v>
      </c>
      <c r="B11" s="0">
        <v>268.6157</v>
      </c>
    </row>
    <row r="12">
      <c r="A12" s="0">
        <v>0.0568</v>
      </c>
      <c r="B12" s="0">
        <v>278.9344</v>
      </c>
    </row>
    <row r="13">
      <c r="A13" s="0">
        <v>0.0812</v>
      </c>
      <c r="B13" s="0">
        <v>284.6644</v>
      </c>
    </row>
    <row r="14">
      <c r="A14" s="0">
        <v>0.1056</v>
      </c>
      <c r="B14" s="0">
        <v>287.9574</v>
      </c>
    </row>
    <row r="15">
      <c r="A15" s="0">
        <v>0.1299</v>
      </c>
      <c r="B15" s="0">
        <v>290.7455</v>
      </c>
    </row>
    <row r="16">
      <c r="A16" s="0">
        <v>0.1543</v>
      </c>
      <c r="B16" s="0">
        <v>292.7433</v>
      </c>
    </row>
    <row r="17">
      <c r="A17" s="0">
        <v>0.1787</v>
      </c>
      <c r="B17" s="0">
        <v>294.2362</v>
      </c>
    </row>
    <row r="18">
      <c r="A18" s="0">
        <v>0.2031</v>
      </c>
      <c r="B18" s="0">
        <v>295.246</v>
      </c>
    </row>
    <row r="19">
      <c r="A19" s="0">
        <v>0.2274</v>
      </c>
      <c r="B19" s="0">
        <v>296.5984</v>
      </c>
    </row>
    <row r="20">
      <c r="A20" s="0">
        <v>0.2518</v>
      </c>
      <c r="B20" s="0">
        <v>297.5731</v>
      </c>
    </row>
    <row r="21">
      <c r="A21" s="0">
        <v>0.2762</v>
      </c>
      <c r="B21" s="0">
        <v>298.1878</v>
      </c>
    </row>
    <row r="22">
      <c r="A22" s="0">
        <v>0.3006</v>
      </c>
      <c r="B22" s="0">
        <v>298.8464</v>
      </c>
    </row>
    <row r="23">
      <c r="A23" s="0">
        <v>0.3249</v>
      </c>
      <c r="B23" s="0">
        <v>299.5929</v>
      </c>
    </row>
    <row r="24">
      <c r="A24" s="0">
        <v>0.3493</v>
      </c>
      <c r="B24" s="0">
        <v>300.1197</v>
      </c>
    </row>
    <row r="25">
      <c r="A25" s="0">
        <v>0.3737</v>
      </c>
      <c r="B25" s="0">
        <v>301.0594</v>
      </c>
    </row>
    <row r="26">
      <c r="A26" s="0">
        <v>0.3981</v>
      </c>
      <c r="B26" s="0">
        <v>301.876</v>
      </c>
    </row>
    <row r="27">
      <c r="A27" s="0">
        <v>0.4224</v>
      </c>
      <c r="B27" s="0">
        <v>301.876</v>
      </c>
    </row>
    <row r="28">
      <c r="A28" s="0">
        <v>0.4468</v>
      </c>
      <c r="B28" s="0">
        <v>303.4567</v>
      </c>
    </row>
    <row r="29">
      <c r="A29" s="0">
        <v>0.4712</v>
      </c>
      <c r="B29" s="0">
        <v>303.9397</v>
      </c>
    </row>
    <row r="30">
      <c r="A30" s="0">
        <v>0.4956</v>
      </c>
      <c r="B30" s="0">
        <v>304.3348</v>
      </c>
    </row>
    <row r="31">
      <c r="A31" s="0">
        <v>0.5199</v>
      </c>
      <c r="B31" s="0">
        <v>304.6861</v>
      </c>
    </row>
    <row r="32">
      <c r="A32" s="0">
        <v>0.5443</v>
      </c>
      <c r="B32" s="0">
        <v>305.3447</v>
      </c>
    </row>
    <row r="33">
      <c r="A33" s="0">
        <v>0.5687</v>
      </c>
      <c r="B33" s="0">
        <v>305.7692</v>
      </c>
    </row>
    <row r="34">
      <c r="A34" s="0">
        <v>0.593</v>
      </c>
      <c r="B34" s="0">
        <v>305.7399</v>
      </c>
    </row>
    <row r="35">
      <c r="A35" s="0">
        <v>0.6174</v>
      </c>
      <c r="B35" s="0">
        <v>306.2229</v>
      </c>
    </row>
    <row r="36">
      <c r="A36" s="0">
        <v>0.6418</v>
      </c>
      <c r="B36" s="0">
        <v>306.3985</v>
      </c>
    </row>
    <row r="37">
      <c r="A37" s="0">
        <v>0.6662</v>
      </c>
      <c r="B37" s="0">
        <v>307.2766</v>
      </c>
    </row>
    <row r="38">
      <c r="A38" s="0">
        <v>0.6905</v>
      </c>
      <c r="B38" s="0">
        <v>307.8474</v>
      </c>
    </row>
    <row r="39">
      <c r="A39" s="0">
        <v>0.7149</v>
      </c>
      <c r="B39" s="0">
        <v>307.8474</v>
      </c>
    </row>
    <row r="40">
      <c r="A40" s="0">
        <v>0.7393</v>
      </c>
      <c r="B40" s="0">
        <v>307.4523</v>
      </c>
    </row>
    <row r="41">
      <c r="A41" s="0">
        <v>0.7637</v>
      </c>
      <c r="B41" s="0">
        <v>308.2602</v>
      </c>
    </row>
    <row r="42">
      <c r="A42" s="0">
        <v>0.788</v>
      </c>
      <c r="B42" s="0">
        <v>309.2525</v>
      </c>
    </row>
    <row r="43">
      <c r="A43" s="0">
        <v>0.8124</v>
      </c>
      <c r="B43" s="0">
        <v>309.3842</v>
      </c>
    </row>
    <row r="44">
      <c r="A44" s="0">
        <v>0.8368</v>
      </c>
      <c r="B44" s="0">
        <v>309.3842</v>
      </c>
    </row>
    <row r="45">
      <c r="A45" s="0">
        <v>0.8612</v>
      </c>
      <c r="B45" s="0">
        <v>310.7453</v>
      </c>
    </row>
    <row r="46">
      <c r="A46" s="0">
        <v>0.8855</v>
      </c>
      <c r="B46" s="0">
        <v>311.0527</v>
      </c>
    </row>
    <row r="47">
      <c r="A47" s="0">
        <v>0.9099</v>
      </c>
      <c r="B47" s="0">
        <v>312.5016</v>
      </c>
    </row>
    <row r="48">
      <c r="A48" s="0">
        <v>0.9343</v>
      </c>
      <c r="B48" s="0">
        <v>313.8298</v>
      </c>
    </row>
    <row r="49">
      <c r="A49" s="0">
        <v>0.9587</v>
      </c>
      <c r="B49" s="0">
        <v>315.7727</v>
      </c>
    </row>
    <row r="50">
      <c r="A50" s="0">
        <v>0.9817</v>
      </c>
      <c r="B50" s="0">
        <v>321.0332</v>
      </c>
    </row>
    <row r="5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-0.0003</v>
      </c>
      <c r="B3" s="0">
        <v>269.1583</v>
      </c>
    </row>
    <row r="4">
      <c r="A4" s="0">
        <v>0.0001</v>
      </c>
      <c r="B4" s="0">
        <v>217.0006</v>
      </c>
    </row>
    <row r="5">
      <c r="A5" s="0">
        <v>-0.0001</v>
      </c>
      <c r="B5" s="0">
        <v>174.0796</v>
      </c>
    </row>
    <row r="6">
      <c r="A6" s="0">
        <v>-0.0004</v>
      </c>
      <c r="B6" s="0">
        <v>139.0747</v>
      </c>
    </row>
    <row r="7">
      <c r="A7" s="0">
        <v>-0.0006</v>
      </c>
      <c r="B7" s="0">
        <v>105.8381</v>
      </c>
    </row>
    <row r="8">
      <c r="A8" s="0">
        <v>0.0009</v>
      </c>
      <c r="B8" s="0">
        <v>58.7942</v>
      </c>
    </row>
    <row r="9">
      <c r="A9" s="0">
        <v>0.0002</v>
      </c>
      <c r="B9" s="0">
        <v>81.9614</v>
      </c>
    </row>
    <row r="10">
      <c r="A10" s="0">
        <v>0.0019</v>
      </c>
      <c r="B10" s="0">
        <v>322.2162</v>
      </c>
    </row>
    <row r="11">
      <c r="A11" s="0">
        <v>0.0047</v>
      </c>
      <c r="B11" s="0">
        <v>374.6061</v>
      </c>
    </row>
    <row r="12">
      <c r="A12" s="0">
        <v>0.0005</v>
      </c>
      <c r="B12" s="0">
        <v>351.544</v>
      </c>
    </row>
    <row r="13">
      <c r="A13" s="0">
        <v>0.0028</v>
      </c>
      <c r="B13" s="0">
        <v>298.2464</v>
      </c>
    </row>
    <row r="14">
      <c r="A14" s="0">
        <v>-0.0004</v>
      </c>
      <c r="B14" s="0">
        <v>236.8932</v>
      </c>
    </row>
    <row r="15">
      <c r="A15" s="0">
        <v>0.01</v>
      </c>
      <c r="B15" s="0">
        <v>410.1416</v>
      </c>
    </row>
    <row r="16">
      <c r="A16" s="0">
        <v>0.0197</v>
      </c>
      <c r="B16" s="0">
        <v>444.1569</v>
      </c>
    </row>
    <row r="17">
      <c r="A17" s="0">
        <v>0.0319</v>
      </c>
      <c r="B17" s="0">
        <v>470.9256</v>
      </c>
    </row>
    <row r="18">
      <c r="A18" s="0">
        <v>0.048</v>
      </c>
      <c r="B18" s="0">
        <v>495.1329</v>
      </c>
    </row>
    <row r="19">
      <c r="A19" s="0">
        <v>0.0693</v>
      </c>
      <c r="B19" s="0">
        <v>516.1545</v>
      </c>
    </row>
    <row r="20">
      <c r="A20" s="0">
        <v>0.0937</v>
      </c>
      <c r="B20" s="0">
        <v>533.0768</v>
      </c>
    </row>
    <row r="21">
      <c r="A21" s="0">
        <v>0.1181</v>
      </c>
      <c r="B21" s="0">
        <v>546.1319</v>
      </c>
    </row>
    <row r="22">
      <c r="A22" s="0">
        <v>0.1425</v>
      </c>
      <c r="B22" s="0">
        <v>554.8848</v>
      </c>
    </row>
    <row r="23">
      <c r="A23" s="0">
        <v>0.1669</v>
      </c>
      <c r="B23" s="0">
        <v>561.427</v>
      </c>
    </row>
    <row r="24">
      <c r="A24" s="0">
        <v>0.1913</v>
      </c>
      <c r="B24" s="0">
        <v>567.0911</v>
      </c>
    </row>
    <row r="25">
      <c r="A25" s="0">
        <v>0.2156</v>
      </c>
      <c r="B25" s="0">
        <v>571.6472</v>
      </c>
    </row>
    <row r="26">
      <c r="A26" s="0">
        <v>0.24</v>
      </c>
      <c r="B26" s="0">
        <v>575.6823</v>
      </c>
    </row>
    <row r="27">
      <c r="A27" s="0">
        <v>0.2644</v>
      </c>
      <c r="B27" s="0">
        <v>578.8787</v>
      </c>
    </row>
    <row r="28">
      <c r="A28" s="0">
        <v>0.2888</v>
      </c>
      <c r="B28" s="0">
        <v>581.5307</v>
      </c>
    </row>
    <row r="29">
      <c r="A29" s="0">
        <v>0.3131</v>
      </c>
      <c r="B29" s="0">
        <v>584.3232</v>
      </c>
    </row>
    <row r="30">
      <c r="A30" s="0">
        <v>0.3375</v>
      </c>
      <c r="B30" s="0">
        <v>585.7927</v>
      </c>
    </row>
    <row r="31">
      <c r="A31" s="0">
        <v>0.3619</v>
      </c>
      <c r="B31" s="0">
        <v>588.269</v>
      </c>
    </row>
    <row r="32">
      <c r="A32" s="0">
        <v>0.3863</v>
      </c>
      <c r="B32" s="0">
        <v>590.4644</v>
      </c>
    </row>
    <row r="33">
      <c r="A33" s="0">
        <v>0.4106</v>
      </c>
      <c r="B33" s="0">
        <v>591.8402</v>
      </c>
    </row>
    <row r="34">
      <c r="A34" s="0">
        <v>0.435</v>
      </c>
      <c r="B34" s="0">
        <v>593.3769</v>
      </c>
    </row>
    <row r="35">
      <c r="A35" s="0">
        <v>0.4594</v>
      </c>
      <c r="B35" s="0">
        <v>594.6063</v>
      </c>
    </row>
    <row r="36">
      <c r="A36" s="0">
        <v>0.4838</v>
      </c>
      <c r="B36" s="0">
        <v>595.7553</v>
      </c>
    </row>
    <row r="37">
      <c r="A37" s="0">
        <v>0.5081</v>
      </c>
      <c r="B37" s="0">
        <v>596.8341</v>
      </c>
    </row>
    <row r="38">
      <c r="A38" s="0">
        <v>0.5325</v>
      </c>
      <c r="B38" s="0">
        <v>597.9872</v>
      </c>
    </row>
    <row r="39">
      <c r="A39" s="0">
        <v>0.5569</v>
      </c>
      <c r="B39" s="0">
        <v>598.6897</v>
      </c>
    </row>
    <row r="40">
      <c r="A40" s="0">
        <v>0.5813</v>
      </c>
      <c r="B40" s="0">
        <v>598.8566</v>
      </c>
    </row>
    <row r="41">
      <c r="A41" s="0">
        <v>0.6056</v>
      </c>
      <c r="B41" s="0">
        <v>598.6341</v>
      </c>
    </row>
    <row r="42">
      <c r="A42" s="0">
        <v>0.63</v>
      </c>
      <c r="B42" s="0">
        <v>600.2704</v>
      </c>
    </row>
    <row r="43">
      <c r="A43" s="0">
        <v>0.6544</v>
      </c>
      <c r="B43" s="0">
        <v>600.7973</v>
      </c>
    </row>
    <row r="44">
      <c r="A44" s="0">
        <v>0.6788</v>
      </c>
      <c r="B44" s="0">
        <v>601.5437</v>
      </c>
    </row>
    <row r="45">
      <c r="A45" s="0">
        <v>0.7031</v>
      </c>
      <c r="B45" s="0">
        <v>600.9378</v>
      </c>
    </row>
    <row r="46">
      <c r="A46" s="0">
        <v>0.7275</v>
      </c>
      <c r="B46" s="0">
        <v>602.7731</v>
      </c>
    </row>
    <row r="47">
      <c r="A47" s="0">
        <v>0.7519</v>
      </c>
      <c r="B47" s="0">
        <v>603.5634</v>
      </c>
    </row>
    <row r="48">
      <c r="A48" s="0">
        <v>0.7763</v>
      </c>
      <c r="B48" s="0">
        <v>604.1342</v>
      </c>
    </row>
    <row r="49">
      <c r="A49" s="0">
        <v>0.8006</v>
      </c>
      <c r="B49" s="0">
        <v>602.356</v>
      </c>
    </row>
    <row r="50">
      <c r="A50" s="0">
        <v>0.825</v>
      </c>
      <c r="B50" s="0">
        <v>604.6611</v>
      </c>
    </row>
    <row r="51">
      <c r="A51" s="0">
        <v>0.8494</v>
      </c>
      <c r="B51" s="0">
        <v>603.5283</v>
      </c>
    </row>
    <row r="52">
      <c r="A52" s="0">
        <v>0.8738</v>
      </c>
      <c r="B52" s="0">
        <v>605.8027</v>
      </c>
    </row>
    <row r="53">
      <c r="A53" s="0">
        <v>0.8981</v>
      </c>
      <c r="B53" s="0">
        <v>604.9262</v>
      </c>
    </row>
    <row r="54">
      <c r="A54" s="0">
        <v>0.9225</v>
      </c>
      <c r="B54" s="0">
        <v>608.8762</v>
      </c>
    </row>
    <row r="55">
      <c r="A55" s="0">
        <v>0.9469</v>
      </c>
      <c r="B55" s="0">
        <v>609.8373</v>
      </c>
    </row>
    <row r="56">
      <c r="A56" s="0">
        <v>0.9721</v>
      </c>
      <c r="B56" s="0">
        <v>614.001</v>
      </c>
    </row>
    <row r="57">
      <c r="A57" s="0">
        <v>0.985</v>
      </c>
      <c r="B57" s="0">
        <v>614.1451</v>
      </c>
    </row>
    <row r="58"/>
  </sheetData>
  <headerFooter/>
  <drawing r:id="rId1"/>
</worksheet>
</file>