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500  0-1-0-1000 " sheetId="1" r:id="rId1"/>
    <sheet name="Figure 1 600  0-1-0-1000 " sheetId="2" r:id="rId4"/>
    <sheet name="Figure 1 700  0-1-0-1000 " sheetId="3" r:id="rId5"/>
    <sheet name="Figure 1 800  0-1-0-1000 " sheetId="4" r:id="rId6"/>
    <sheet name="Figure 1 900  0-1-0-1000 " sheetId="5" r:id="rId7"/>
  </sheets>
  <calcPr fullCalcOnLoad="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<sst xmlns="http://schemas.openxmlformats.org/spreadsheetml/2006/main" count="2" uniqueCount="2">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</sst>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500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1 500  0-1-0-1000 '!$A$3:$A$70</c:f>
            </c:numRef>
          </c:xVal>
          <c:yVal>
            <c:numRef>
              <c:f>'Figure 1 500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600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1 600  0-1-0-1000 '!$A$3:$A$70</c:f>
            </c:numRef>
          </c:xVal>
          <c:yVal>
            <c:numRef>
              <c:f>'Figure 1 600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700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1 700  0-1-0-1000 '!$A$3:$A$70</c:f>
            </c:numRef>
          </c:xVal>
          <c:yVal>
            <c:numRef>
              <c:f>'Figure 1 700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800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1 800  0-1-0-1000 '!$A$3:$A$70</c:f>
            </c:numRef>
          </c:xVal>
          <c:yVal>
            <c:numRef>
              <c:f>'Figure 1 800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900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1 900  0-1-0-1000 '!$A$3:$A$70</c:f>
            </c:numRef>
          </c:xVal>
          <c:yVal>
            <c:numRef>
              <c:f>'Figure 1 900  0-1-0-1000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500</v>
      </c>
    </row>
    <row r="2">
      <c r="A2" s="0" t="s">
        <v>0</v>
      </c>
      <c r="B2" s="0" t="s">
        <v>1</v>
      </c>
    </row>
    <row r="3">
      <c r="A3" s="0">
        <v>0.0123</v>
      </c>
      <c r="B3" s="0">
        <v>124.6939</v>
      </c>
    </row>
    <row r="4">
      <c r="A4" s="0">
        <v>0.0319</v>
      </c>
      <c r="B4" s="0">
        <v>128.938</v>
      </c>
    </row>
    <row r="5">
      <c r="A5" s="0">
        <v>0.0514</v>
      </c>
      <c r="B5" s="0">
        <v>132.9823</v>
      </c>
    </row>
    <row r="6">
      <c r="A6" s="0">
        <v>0.071</v>
      </c>
      <c r="B6" s="0">
        <v>133.9978</v>
      </c>
    </row>
    <row r="7">
      <c r="A7" s="0">
        <v>0.0906</v>
      </c>
      <c r="B7" s="0">
        <v>136.9055</v>
      </c>
    </row>
    <row r="8">
      <c r="A8" s="0">
        <v>0.1102</v>
      </c>
      <c r="B8" s="0">
        <v>138.2894</v>
      </c>
    </row>
    <row r="9">
      <c r="A9" s="0">
        <v>0.1298</v>
      </c>
      <c r="B9" s="0">
        <v>138.2854</v>
      </c>
    </row>
    <row r="10">
      <c r="A10" s="0">
        <v>0.1494</v>
      </c>
      <c r="B10" s="0">
        <v>139.137</v>
      </c>
    </row>
    <row r="11">
      <c r="A11" s="0">
        <v>0.169</v>
      </c>
      <c r="B11" s="0">
        <v>136.6152</v>
      </c>
    </row>
    <row r="12">
      <c r="A12" s="0">
        <v>0.1886</v>
      </c>
      <c r="B12" s="0">
        <v>139.696</v>
      </c>
    </row>
    <row r="13">
      <c r="A13" s="0">
        <v>0.2082</v>
      </c>
      <c r="B13" s="0">
        <v>141.1412</v>
      </c>
    </row>
    <row r="14">
      <c r="A14" s="0">
        <v>0.2278</v>
      </c>
      <c r="B14" s="0">
        <v>139.1446</v>
      </c>
    </row>
    <row r="15">
      <c r="A15" s="0">
        <v>0.2474</v>
      </c>
      <c r="B15" s="0">
        <v>141.5435</v>
      </c>
    </row>
    <row r="16">
      <c r="A16" s="0">
        <v>0.267</v>
      </c>
      <c r="B16" s="0">
        <v>142.3493</v>
      </c>
    </row>
    <row r="17">
      <c r="A17" s="0">
        <v>0.2866</v>
      </c>
      <c r="B17" s="0">
        <v>142.0203</v>
      </c>
    </row>
    <row r="18">
      <c r="A18" s="0">
        <v>0.3062</v>
      </c>
      <c r="B18" s="0">
        <v>141.7446</v>
      </c>
    </row>
    <row r="19">
      <c r="A19" s="0">
        <v>0.3258</v>
      </c>
      <c r="B19" s="0">
        <v>141.3623</v>
      </c>
    </row>
    <row r="20">
      <c r="A20" s="0">
        <v>0.3454</v>
      </c>
      <c r="B20" s="0">
        <v>142.725</v>
      </c>
    </row>
    <row r="21">
      <c r="A21" s="0">
        <v>0.365</v>
      </c>
      <c r="B21" s="0">
        <v>143.8478</v>
      </c>
    </row>
    <row r="22">
      <c r="A22" s="0">
        <v>0.3846</v>
      </c>
      <c r="B22" s="0">
        <v>143.6201</v>
      </c>
    </row>
    <row r="23">
      <c r="A23" s="0">
        <v>0.4042</v>
      </c>
      <c r="B23" s="0">
        <v>146.248</v>
      </c>
    </row>
    <row r="24">
      <c r="A24" s="0">
        <v>0.4238</v>
      </c>
      <c r="B24" s="0">
        <v>143.7399</v>
      </c>
    </row>
    <row r="25">
      <c r="A25" s="0">
        <v>0.4434</v>
      </c>
      <c r="B25" s="0">
        <v>144.695</v>
      </c>
    </row>
    <row r="26">
      <c r="A26" s="0">
        <v>0.463</v>
      </c>
      <c r="B26" s="0">
        <v>145.7527</v>
      </c>
    </row>
    <row r="27">
      <c r="A27" s="0">
        <v>0.4826</v>
      </c>
      <c r="B27" s="0">
        <v>144.1915</v>
      </c>
    </row>
    <row r="28">
      <c r="A28" s="0">
        <v>0.5022</v>
      </c>
      <c r="B28" s="0">
        <v>146.7182</v>
      </c>
    </row>
    <row r="29">
      <c r="A29" s="0">
        <v>0.5218</v>
      </c>
      <c r="B29" s="0">
        <v>145.5421</v>
      </c>
    </row>
    <row r="30">
      <c r="A30" s="0">
        <v>0.5413</v>
      </c>
      <c r="B30" s="0">
        <v>145.9217</v>
      </c>
    </row>
    <row r="31">
      <c r="A31" s="0">
        <v>0.5609</v>
      </c>
      <c r="B31" s="0">
        <v>146.3653</v>
      </c>
    </row>
    <row r="32">
      <c r="A32" s="0">
        <v>0.5805</v>
      </c>
      <c r="B32" s="0">
        <v>144.8908</v>
      </c>
    </row>
    <row r="33">
      <c r="A33" s="0">
        <v>0.6001</v>
      </c>
      <c r="B33" s="0">
        <v>146.7116</v>
      </c>
    </row>
    <row r="34">
      <c r="A34" s="0">
        <v>0.6197</v>
      </c>
      <c r="B34" s="0">
        <v>147.0033</v>
      </c>
    </row>
    <row r="35">
      <c r="A35" s="0">
        <v>0.6393</v>
      </c>
      <c r="B35" s="0">
        <v>146.1948</v>
      </c>
    </row>
    <row r="36">
      <c r="A36" s="0">
        <v>0.6589</v>
      </c>
      <c r="B36" s="0">
        <v>146.8994</v>
      </c>
    </row>
    <row r="37">
      <c r="A37" s="0">
        <v>0.6785</v>
      </c>
      <c r="B37" s="0">
        <v>145.8299</v>
      </c>
    </row>
    <row r="38">
      <c r="A38" s="0">
        <v>0.6981</v>
      </c>
      <c r="B38" s="0">
        <v>146.38</v>
      </c>
    </row>
    <row r="39">
      <c r="A39" s="0">
        <v>0.7177</v>
      </c>
      <c r="B39" s="0">
        <v>147.1166</v>
      </c>
    </row>
    <row r="40">
      <c r="A40" s="0">
        <v>0.7373</v>
      </c>
      <c r="B40" s="0">
        <v>146.2015</v>
      </c>
    </row>
    <row r="41">
      <c r="A41" s="0">
        <v>0.7569</v>
      </c>
      <c r="B41" s="0">
        <v>146.8902</v>
      </c>
    </row>
    <row r="42">
      <c r="A42" s="0">
        <v>0.7765</v>
      </c>
      <c r="B42" s="0">
        <v>145.73</v>
      </c>
    </row>
    <row r="43">
      <c r="A43" s="0">
        <v>0.7961</v>
      </c>
      <c r="B43" s="0">
        <v>146.1549</v>
      </c>
    </row>
    <row r="44">
      <c r="A44" s="0">
        <v>0.8157</v>
      </c>
      <c r="B44" s="0">
        <v>147.5895</v>
      </c>
    </row>
    <row r="45">
      <c r="A45" s="0">
        <v>0.8353</v>
      </c>
      <c r="B45" s="0">
        <v>147.4283</v>
      </c>
    </row>
    <row r="46">
      <c r="A46" s="0">
        <v>0.8549</v>
      </c>
      <c r="B46" s="0">
        <v>149.012</v>
      </c>
    </row>
    <row r="47">
      <c r="A47" s="0">
        <v>0.8745</v>
      </c>
      <c r="B47" s="0">
        <v>148.0277</v>
      </c>
    </row>
    <row r="48">
      <c r="A48" s="0">
        <v>0.8941</v>
      </c>
      <c r="B48" s="0">
        <v>148.3807</v>
      </c>
    </row>
    <row r="49">
      <c r="A49" s="0">
        <v>0.9137</v>
      </c>
      <c r="B49" s="0">
        <v>148.707</v>
      </c>
    </row>
    <row r="50">
      <c r="A50" s="0">
        <v>0.9333</v>
      </c>
      <c r="B50" s="0">
        <v>148.719</v>
      </c>
    </row>
    <row r="51">
      <c r="A51" s="0">
        <v>0.9529</v>
      </c>
      <c r="B51" s="0">
        <v>147.1326</v>
      </c>
    </row>
    <row r="52">
      <c r="A52" s="0">
        <v>0.9725</v>
      </c>
      <c r="B52" s="0">
        <v>149.9258</v>
      </c>
    </row>
    <row r="53">
      <c r="A53" s="0">
        <v>0.9921</v>
      </c>
      <c r="B53" s="0">
        <v>153.0199</v>
      </c>
    </row>
    <row r="5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>
        <v>600</v>
      </c>
    </row>
    <row r="2">
      <c r="A2" s="0" t="s">
        <v>0</v>
      </c>
      <c r="B2" s="0" t="s">
        <v>1</v>
      </c>
    </row>
    <row r="3">
      <c r="A3" s="0">
        <v>0.0116</v>
      </c>
      <c r="B3" s="0">
        <v>182.6743</v>
      </c>
    </row>
    <row r="4">
      <c r="A4" s="0">
        <v>0.0349</v>
      </c>
      <c r="B4" s="0">
        <v>184.1773</v>
      </c>
    </row>
    <row r="5">
      <c r="A5" s="0">
        <v>0.0582</v>
      </c>
      <c r="B5" s="0">
        <v>185.8703</v>
      </c>
    </row>
    <row r="6">
      <c r="A6" s="0">
        <v>0.0815</v>
      </c>
      <c r="B6" s="0">
        <v>189.2163</v>
      </c>
    </row>
    <row r="7">
      <c r="A7" s="0">
        <v>0.1047</v>
      </c>
      <c r="B7" s="0">
        <v>189.712</v>
      </c>
    </row>
    <row r="8">
      <c r="A8" s="0">
        <v>0.128</v>
      </c>
      <c r="B8" s="0">
        <v>192.1324</v>
      </c>
    </row>
    <row r="9">
      <c r="A9" s="0">
        <v>0.15</v>
      </c>
      <c r="B9" s="0">
        <v>193.9856</v>
      </c>
    </row>
    <row r="10">
      <c r="A10" s="0">
        <v>0.1968</v>
      </c>
      <c r="B10" s="0">
        <v>194.35</v>
      </c>
    </row>
    <row r="11">
      <c r="A11" s="0">
        <v>0.2199</v>
      </c>
      <c r="B11" s="0">
        <v>193.2201</v>
      </c>
    </row>
    <row r="12">
      <c r="A12" s="0">
        <v>0.2431</v>
      </c>
      <c r="B12" s="0">
        <v>195.7438</v>
      </c>
    </row>
    <row r="13">
      <c r="A13" s="0">
        <v>0.2664</v>
      </c>
      <c r="B13" s="0">
        <v>195.1717</v>
      </c>
    </row>
    <row r="14">
      <c r="A14" s="0">
        <v>0.2897</v>
      </c>
      <c r="B14" s="0">
        <v>193.6977</v>
      </c>
    </row>
    <row r="15">
      <c r="A15" s="0">
        <v>0.3129</v>
      </c>
      <c r="B15" s="0">
        <v>196.6543</v>
      </c>
    </row>
    <row r="16">
      <c r="A16" s="0">
        <v>0.3362</v>
      </c>
      <c r="B16" s="0">
        <v>197.0401</v>
      </c>
    </row>
    <row r="17">
      <c r="A17" s="0">
        <v>0.3595</v>
      </c>
      <c r="B17" s="0">
        <v>198.2761</v>
      </c>
    </row>
    <row r="18">
      <c r="A18" s="0">
        <v>0.3827</v>
      </c>
      <c r="B18" s="0">
        <v>197.1387</v>
      </c>
    </row>
    <row r="19">
      <c r="A19" s="0">
        <v>0.406</v>
      </c>
      <c r="B19" s="0">
        <v>198.107</v>
      </c>
    </row>
    <row r="20">
      <c r="A20" s="0">
        <v>0.4293</v>
      </c>
      <c r="B20" s="0">
        <v>196.9635</v>
      </c>
    </row>
    <row r="21">
      <c r="A21" s="0">
        <v>0.4526</v>
      </c>
      <c r="B21" s="0">
        <v>198.1547</v>
      </c>
    </row>
    <row r="22">
      <c r="A22" s="0">
        <v>0.4758</v>
      </c>
      <c r="B22" s="0">
        <v>197.3492</v>
      </c>
    </row>
    <row r="23">
      <c r="A23" s="0">
        <v>0.4991</v>
      </c>
      <c r="B23" s="0">
        <v>200.2901</v>
      </c>
    </row>
    <row r="24">
      <c r="A24" s="0">
        <v>0.5224</v>
      </c>
      <c r="B24" s="0">
        <v>199.6418</v>
      </c>
    </row>
    <row r="25">
      <c r="A25" s="0">
        <v>0.5456</v>
      </c>
      <c r="B25" s="0">
        <v>199.6978</v>
      </c>
    </row>
    <row r="26">
      <c r="A26" s="0">
        <v>0.5689</v>
      </c>
      <c r="B26" s="0">
        <v>199.8345</v>
      </c>
    </row>
    <row r="27">
      <c r="A27" s="0">
        <v>0.5922</v>
      </c>
      <c r="B27" s="0">
        <v>198.6913</v>
      </c>
    </row>
    <row r="28">
      <c r="A28" s="0">
        <v>0.6154</v>
      </c>
      <c r="B28" s="0">
        <v>200.1664</v>
      </c>
    </row>
    <row r="29">
      <c r="A29" s="0">
        <v>0.6387</v>
      </c>
      <c r="B29" s="0">
        <v>201.1556</v>
      </c>
    </row>
    <row r="30">
      <c r="A30" s="0">
        <v>0.662</v>
      </c>
      <c r="B30" s="0">
        <v>199.7557</v>
      </c>
    </row>
    <row r="31">
      <c r="A31" s="0">
        <v>0.6853</v>
      </c>
      <c r="B31" s="0">
        <v>200.2043</v>
      </c>
    </row>
    <row r="32">
      <c r="A32" s="0">
        <v>0.7085</v>
      </c>
      <c r="B32" s="0">
        <v>202.535</v>
      </c>
    </row>
    <row r="33">
      <c r="A33" s="0">
        <v>0.7318</v>
      </c>
      <c r="B33" s="0">
        <v>198.9389</v>
      </c>
    </row>
    <row r="34">
      <c r="A34" s="0">
        <v>0.7551</v>
      </c>
      <c r="B34" s="0">
        <v>203.4501</v>
      </c>
    </row>
    <row r="35">
      <c r="A35" s="0">
        <v>0.7783</v>
      </c>
      <c r="B35" s="0">
        <v>198.3421</v>
      </c>
    </row>
    <row r="36">
      <c r="A36" s="0">
        <v>0.8016</v>
      </c>
      <c r="B36" s="0">
        <v>203.0283</v>
      </c>
    </row>
    <row r="37">
      <c r="A37" s="0">
        <v>0.8249</v>
      </c>
      <c r="B37" s="0">
        <v>198.3913</v>
      </c>
    </row>
    <row r="38">
      <c r="A38" s="0">
        <v>0.8481</v>
      </c>
      <c r="B38" s="0">
        <v>201.6417</v>
      </c>
    </row>
    <row r="39">
      <c r="A39" s="0">
        <v>0.8714</v>
      </c>
      <c r="B39" s="0">
        <v>200.4594</v>
      </c>
    </row>
    <row r="40">
      <c r="A40" s="0">
        <v>0.8947</v>
      </c>
      <c r="B40" s="0">
        <v>201.3028</v>
      </c>
    </row>
    <row r="41">
      <c r="A41" s="0">
        <v>0.918</v>
      </c>
      <c r="B41" s="0">
        <v>202.236</v>
      </c>
    </row>
    <row r="42">
      <c r="A42" s="0">
        <v>0.9412</v>
      </c>
      <c r="B42" s="0">
        <v>203.4047</v>
      </c>
    </row>
    <row r="43">
      <c r="A43" s="0">
        <v>0.9643</v>
      </c>
      <c r="B43" s="0">
        <v>205.655</v>
      </c>
    </row>
    <row r="44">
      <c r="A44" s="0">
        <v>0.9774</v>
      </c>
      <c r="B44" s="0">
        <v>206.0191</v>
      </c>
    </row>
    <row r="4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700</v>
      </c>
    </row>
    <row r="2">
      <c r="A2" s="0" t="s">
        <v>0</v>
      </c>
      <c r="B2" s="0" t="s">
        <v>1</v>
      </c>
    </row>
    <row r="3">
      <c r="A3" s="0">
        <v>0.0106</v>
      </c>
      <c r="B3" s="0">
        <v>249.2478</v>
      </c>
    </row>
    <row r="4">
      <c r="A4" s="0">
        <v>0.0319</v>
      </c>
      <c r="B4" s="0">
        <v>276.8261</v>
      </c>
    </row>
    <row r="5">
      <c r="A5" s="0">
        <v>0.0514</v>
      </c>
      <c r="B5" s="0">
        <v>285.4959</v>
      </c>
    </row>
    <row r="6">
      <c r="A6" s="0">
        <v>0.071</v>
      </c>
      <c r="B6" s="0">
        <v>291.0364</v>
      </c>
    </row>
    <row r="7">
      <c r="A7" s="0">
        <v>0.0906</v>
      </c>
      <c r="B7" s="0">
        <v>301.9959</v>
      </c>
    </row>
    <row r="8">
      <c r="A8" s="0">
        <v>0.1102</v>
      </c>
      <c r="B8" s="0">
        <v>303.0748</v>
      </c>
    </row>
    <row r="9">
      <c r="A9" s="0">
        <v>0.1298</v>
      </c>
      <c r="B9" s="0">
        <v>306.9122</v>
      </c>
    </row>
    <row r="10">
      <c r="A10" s="0">
        <v>0.1494</v>
      </c>
      <c r="B10" s="0">
        <v>311.7512</v>
      </c>
    </row>
    <row r="11">
      <c r="A11" s="0">
        <v>0.169</v>
      </c>
      <c r="B11" s="0">
        <v>312.1415</v>
      </c>
    </row>
    <row r="12">
      <c r="A12" s="0">
        <v>0.1886</v>
      </c>
      <c r="B12" s="0">
        <v>317.0871</v>
      </c>
    </row>
    <row r="13">
      <c r="A13" s="0">
        <v>0.2082</v>
      </c>
      <c r="B13" s="0">
        <v>318.6734</v>
      </c>
    </row>
    <row r="14">
      <c r="A14" s="0">
        <v>0.2278</v>
      </c>
      <c r="B14" s="0">
        <v>318.9758</v>
      </c>
    </row>
    <row r="15">
      <c r="A15" s="0">
        <v>0.2474</v>
      </c>
      <c r="B15" s="0">
        <v>323.8894</v>
      </c>
    </row>
    <row r="16">
      <c r="A16" s="0">
        <v>0.267</v>
      </c>
      <c r="B16" s="0">
        <v>321.8449</v>
      </c>
    </row>
    <row r="17">
      <c r="A17" s="0">
        <v>0.2866</v>
      </c>
      <c r="B17" s="0">
        <v>325.0376</v>
      </c>
    </row>
    <row r="18">
      <c r="A18" s="0">
        <v>0.3062</v>
      </c>
      <c r="B18" s="0">
        <v>325.902</v>
      </c>
    </row>
    <row r="19">
      <c r="A19" s="0">
        <v>0.3258</v>
      </c>
      <c r="B19" s="0">
        <v>326.905</v>
      </c>
    </row>
    <row r="20">
      <c r="A20" s="0">
        <v>0.3454</v>
      </c>
      <c r="B20" s="0">
        <v>328.2596</v>
      </c>
    </row>
    <row r="21">
      <c r="A21" s="0">
        <v>0.365</v>
      </c>
      <c r="B21" s="0">
        <v>329.0974</v>
      </c>
    </row>
    <row r="22">
      <c r="A22" s="0">
        <v>0.3846</v>
      </c>
      <c r="B22" s="0">
        <v>330.8798</v>
      </c>
    </row>
    <row r="23">
      <c r="A23" s="0">
        <v>0.4042</v>
      </c>
      <c r="B23" s="0">
        <v>331.3538</v>
      </c>
    </row>
    <row r="24">
      <c r="A24" s="0">
        <v>0.4238</v>
      </c>
      <c r="B24" s="0">
        <v>329.7088</v>
      </c>
    </row>
    <row r="25">
      <c r="A25" s="0">
        <v>0.4434</v>
      </c>
      <c r="B25" s="0">
        <v>333.0934</v>
      </c>
    </row>
    <row r="26">
      <c r="A26" s="0">
        <v>0.463</v>
      </c>
      <c r="B26" s="0">
        <v>333.5529</v>
      </c>
    </row>
    <row r="27">
      <c r="A27" s="0">
        <v>0.4826</v>
      </c>
      <c r="B27" s="0">
        <v>333.6768</v>
      </c>
    </row>
    <row r="28">
      <c r="A28" s="0">
        <v>0.5022</v>
      </c>
      <c r="B28" s="0">
        <v>334.1789</v>
      </c>
    </row>
    <row r="29">
      <c r="A29" s="0">
        <v>0.5218</v>
      </c>
      <c r="B29" s="0">
        <v>335.6028</v>
      </c>
    </row>
    <row r="30">
      <c r="A30" s="0">
        <v>0.5413</v>
      </c>
      <c r="B30" s="0">
        <v>335.6734</v>
      </c>
    </row>
    <row r="31">
      <c r="A31" s="0">
        <v>0.5609</v>
      </c>
      <c r="B31" s="0">
        <v>335.9038</v>
      </c>
    </row>
    <row r="32">
      <c r="A32" s="0">
        <v>0.5805</v>
      </c>
      <c r="B32" s="0">
        <v>336.9335</v>
      </c>
    </row>
    <row r="33">
      <c r="A33" s="0">
        <v>0.6001</v>
      </c>
      <c r="B33" s="0">
        <v>335.1127</v>
      </c>
    </row>
    <row r="34">
      <c r="A34" s="0">
        <v>0.6197</v>
      </c>
      <c r="B34" s="0">
        <v>336.9681</v>
      </c>
    </row>
    <row r="35">
      <c r="A35" s="0">
        <v>0.6393</v>
      </c>
      <c r="B35" s="0">
        <v>337.1186</v>
      </c>
    </row>
    <row r="36">
      <c r="A36" s="0">
        <v>0.6589</v>
      </c>
      <c r="B36" s="0">
        <v>338.3081</v>
      </c>
    </row>
    <row r="37">
      <c r="A37" s="0">
        <v>0.6785</v>
      </c>
      <c r="B37" s="0">
        <v>336.434</v>
      </c>
    </row>
    <row r="38">
      <c r="A38" s="0">
        <v>0.6981</v>
      </c>
      <c r="B38" s="0">
        <v>336.1849</v>
      </c>
    </row>
    <row r="39">
      <c r="A39" s="0">
        <v>0.7177</v>
      </c>
      <c r="B39" s="0">
        <v>338.8396</v>
      </c>
    </row>
    <row r="40">
      <c r="A40" s="0">
        <v>0.7373</v>
      </c>
      <c r="B40" s="0">
        <v>337.1786</v>
      </c>
    </row>
    <row r="41">
      <c r="A41" s="0">
        <v>0.7569</v>
      </c>
      <c r="B41" s="0">
        <v>337.4943</v>
      </c>
    </row>
    <row r="42">
      <c r="A42" s="0">
        <v>0.7765</v>
      </c>
      <c r="B42" s="0">
        <v>337.5329</v>
      </c>
    </row>
    <row r="43">
      <c r="A43" s="0">
        <v>0.7961</v>
      </c>
      <c r="B43" s="0">
        <v>339.8465</v>
      </c>
    </row>
    <row r="44">
      <c r="A44" s="0">
        <v>0.8157</v>
      </c>
      <c r="B44" s="0">
        <v>340.5911</v>
      </c>
    </row>
    <row r="45">
      <c r="A45" s="0">
        <v>0.8353</v>
      </c>
      <c r="B45" s="0">
        <v>339.423</v>
      </c>
    </row>
    <row r="46">
      <c r="A46" s="0">
        <v>0.8549</v>
      </c>
      <c r="B46" s="0">
        <v>340.6364</v>
      </c>
    </row>
    <row r="47">
      <c r="A47" s="0">
        <v>0.8745</v>
      </c>
      <c r="B47" s="0">
        <v>340.0703</v>
      </c>
    </row>
    <row r="48">
      <c r="A48" s="0">
        <v>0.8941</v>
      </c>
      <c r="B48" s="0">
        <v>340.5006</v>
      </c>
    </row>
    <row r="49">
      <c r="A49" s="0">
        <v>0.9137</v>
      </c>
      <c r="B49" s="0">
        <v>341.8339</v>
      </c>
    </row>
    <row r="50">
      <c r="A50" s="0">
        <v>0.9333</v>
      </c>
      <c r="B50" s="0">
        <v>342.36</v>
      </c>
    </row>
    <row r="51">
      <c r="A51" s="0">
        <v>0.9529</v>
      </c>
      <c r="B51" s="0">
        <v>345.4675</v>
      </c>
    </row>
    <row r="52">
      <c r="A52" s="0">
        <v>0.9728</v>
      </c>
      <c r="B52" s="0">
        <v>347.706</v>
      </c>
    </row>
    <row r="53">
      <c r="A53" s="0">
        <v>0.9914</v>
      </c>
      <c r="B53" s="0">
        <v>348.8879</v>
      </c>
    </row>
    <row r="54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55"/>
  <sheetViews>
    <sheetView workbookViewId="0"/>
  </sheetViews>
  <sheetFormatPr defaultRowHeight="15"/>
  <sheetData>
    <row r="1">
      <c r="A1" s="0">
        <v>800</v>
      </c>
    </row>
    <row r="2">
      <c r="A2" s="0" t="s">
        <v>0</v>
      </c>
      <c r="B2" s="0" t="s">
        <v>1</v>
      </c>
    </row>
    <row r="3">
      <c r="A3" s="0">
        <v>0.0056</v>
      </c>
      <c r="B3" s="0">
        <v>401.1265</v>
      </c>
    </row>
    <row r="4">
      <c r="A4" s="0">
        <v>0.0136</v>
      </c>
      <c r="B4" s="0">
        <v>455.1412</v>
      </c>
    </row>
    <row r="5">
      <c r="A5" s="0">
        <v>0.0309</v>
      </c>
      <c r="B5" s="0">
        <v>488.2066</v>
      </c>
    </row>
    <row r="6">
      <c r="A6" s="0">
        <v>0.0497</v>
      </c>
      <c r="B6" s="0">
        <v>519.6838</v>
      </c>
    </row>
    <row r="7">
      <c r="A7" s="0">
        <v>0.0698</v>
      </c>
      <c r="B7" s="0">
        <v>549.0935</v>
      </c>
    </row>
    <row r="8">
      <c r="A8" s="0">
        <v>0.0894</v>
      </c>
      <c r="B8" s="0">
        <v>579.2604</v>
      </c>
    </row>
    <row r="9">
      <c r="A9" s="0">
        <v>0.109</v>
      </c>
      <c r="B9" s="0">
        <v>596.269</v>
      </c>
    </row>
    <row r="10">
      <c r="A10" s="0">
        <v>0.1286</v>
      </c>
      <c r="B10" s="0">
        <v>618.8262</v>
      </c>
    </row>
    <row r="11">
      <c r="A11" s="0">
        <v>0.1482</v>
      </c>
      <c r="B11" s="0">
        <v>634.9858</v>
      </c>
    </row>
    <row r="12">
      <c r="A12" s="0">
        <v>0.1678</v>
      </c>
      <c r="B12" s="0">
        <v>650.7291</v>
      </c>
    </row>
    <row r="13">
      <c r="A13" s="0">
        <v>0.1874</v>
      </c>
      <c r="B13" s="0">
        <v>669.0803</v>
      </c>
    </row>
    <row r="14">
      <c r="A14" s="0">
        <v>0.206</v>
      </c>
      <c r="B14" s="0">
        <v>676.1944</v>
      </c>
    </row>
    <row r="15">
      <c r="A15" s="0">
        <v>0.2266</v>
      </c>
      <c r="B15" s="0">
        <v>694.4961</v>
      </c>
    </row>
    <row r="16">
      <c r="A16" s="0">
        <v>0.2462</v>
      </c>
      <c r="B16" s="0">
        <v>708.8705</v>
      </c>
    </row>
    <row r="17">
      <c r="A17" s="0">
        <v>0.2658</v>
      </c>
      <c r="B17" s="0">
        <v>718.0799</v>
      </c>
    </row>
    <row r="18">
      <c r="A18" s="0">
        <v>0.2854</v>
      </c>
      <c r="B18" s="0">
        <v>731.8218</v>
      </c>
    </row>
    <row r="19">
      <c r="A19" s="0">
        <v>0.305</v>
      </c>
      <c r="B19" s="0">
        <v>740.2651</v>
      </c>
    </row>
    <row r="20">
      <c r="A20" s="0">
        <v>0.3246</v>
      </c>
      <c r="B20" s="0">
        <v>751.7507</v>
      </c>
    </row>
    <row r="21">
      <c r="A21" s="0">
        <v>0.3442</v>
      </c>
      <c r="B21" s="0">
        <v>762.786</v>
      </c>
    </row>
    <row r="22">
      <c r="A22" s="0">
        <v>0.3638</v>
      </c>
      <c r="B22" s="0">
        <v>772.0045</v>
      </c>
    </row>
    <row r="23">
      <c r="A23" s="0">
        <v>0.3834</v>
      </c>
      <c r="B23" s="0">
        <v>784.5157</v>
      </c>
    </row>
    <row r="24">
      <c r="A24" s="0">
        <v>0.4024</v>
      </c>
      <c r="B24" s="0">
        <v>792.034</v>
      </c>
    </row>
    <row r="25">
      <c r="A25" s="0">
        <v>0.4225</v>
      </c>
      <c r="B25" s="0">
        <v>806.7462</v>
      </c>
    </row>
    <row r="26">
      <c r="A26" s="0">
        <v>0.4421</v>
      </c>
      <c r="B26" s="0">
        <v>811.0446</v>
      </c>
    </row>
    <row r="27">
      <c r="A27" s="0">
        <v>0.4617</v>
      </c>
      <c r="B27" s="0">
        <v>815.7476</v>
      </c>
    </row>
    <row r="28">
      <c r="A28" s="0">
        <v>0.4813</v>
      </c>
      <c r="B28" s="0">
        <v>824.5719</v>
      </c>
    </row>
    <row r="29">
      <c r="A29" s="0">
        <v>0.5009</v>
      </c>
      <c r="B29" s="0">
        <v>831.947</v>
      </c>
    </row>
    <row r="30">
      <c r="A30" s="0">
        <v>0.5205</v>
      </c>
      <c r="B30" s="0">
        <v>837.6491</v>
      </c>
    </row>
    <row r="31">
      <c r="A31" s="0">
        <v>0.5401</v>
      </c>
      <c r="B31" s="0">
        <v>847.3232</v>
      </c>
    </row>
    <row r="32">
      <c r="A32" s="0">
        <v>0.5597</v>
      </c>
      <c r="B32" s="0">
        <v>853.9204</v>
      </c>
    </row>
    <row r="33">
      <c r="A33" s="0">
        <v>0.5793</v>
      </c>
      <c r="B33" s="0">
        <v>861.6765</v>
      </c>
    </row>
    <row r="34">
      <c r="A34" s="0">
        <v>0.5989</v>
      </c>
      <c r="B34" s="0">
        <v>867.5561</v>
      </c>
    </row>
    <row r="35">
      <c r="A35" s="0">
        <v>0.6185</v>
      </c>
      <c r="B35" s="0">
        <v>873.9119</v>
      </c>
    </row>
    <row r="36">
      <c r="A36" s="0">
        <v>0.6381</v>
      </c>
      <c r="B36" s="0">
        <v>882.2034</v>
      </c>
    </row>
    <row r="37">
      <c r="A37" s="0">
        <v>0.6577</v>
      </c>
      <c r="B37" s="0">
        <v>888.465</v>
      </c>
    </row>
    <row r="38">
      <c r="A38" s="0">
        <v>0.6773</v>
      </c>
      <c r="B38" s="0">
        <v>894.5827</v>
      </c>
    </row>
    <row r="39">
      <c r="A39" s="0">
        <v>0.6969</v>
      </c>
      <c r="B39" s="0">
        <v>904.8508</v>
      </c>
    </row>
    <row r="40">
      <c r="A40" s="0">
        <v>0.7165</v>
      </c>
      <c r="B40" s="0">
        <v>909.7751</v>
      </c>
    </row>
    <row r="41">
      <c r="A41" s="0">
        <v>0.7361</v>
      </c>
      <c r="B41" s="0">
        <v>919.4412</v>
      </c>
    </row>
    <row r="42">
      <c r="A42" s="0">
        <v>0.7557</v>
      </c>
      <c r="B42" s="0">
        <v>924.1843</v>
      </c>
    </row>
    <row r="43">
      <c r="A43" s="0">
        <v>0.7753</v>
      </c>
      <c r="B43" s="0">
        <v>927.8352</v>
      </c>
    </row>
    <row r="44">
      <c r="A44" s="0">
        <v>0.7951</v>
      </c>
      <c r="B44" s="0">
        <v>933.0083</v>
      </c>
    </row>
    <row r="45">
      <c r="A45" s="0">
        <v>0.8145</v>
      </c>
      <c r="B45" s="0">
        <v>936.0481</v>
      </c>
    </row>
    <row r="46">
      <c r="A46" s="0">
        <v>0.8341</v>
      </c>
      <c r="B46" s="0">
        <v>940.9751</v>
      </c>
    </row>
    <row r="47">
      <c r="A47" s="0">
        <v>0.8537</v>
      </c>
      <c r="B47" s="0">
        <v>946.4614</v>
      </c>
    </row>
    <row r="48">
      <c r="A48" s="0">
        <v>0.8733</v>
      </c>
      <c r="B48" s="0">
        <v>953.8685</v>
      </c>
    </row>
    <row r="49">
      <c r="A49" s="0">
        <v>0.8929</v>
      </c>
      <c r="B49" s="0">
        <v>953.2724</v>
      </c>
    </row>
    <row r="50">
      <c r="A50" s="0">
        <v>0.9124</v>
      </c>
      <c r="B50" s="0">
        <v>962.7398</v>
      </c>
    </row>
    <row r="51">
      <c r="A51" s="0">
        <v>0.932</v>
      </c>
      <c r="B51" s="0">
        <v>966.0094</v>
      </c>
    </row>
    <row r="52">
      <c r="A52" s="0">
        <v>0.9516</v>
      </c>
      <c r="B52" s="0">
        <v>971.13</v>
      </c>
    </row>
    <row r="53">
      <c r="A53" s="0">
        <v>0.9712</v>
      </c>
      <c r="B53" s="0">
        <v>978.1489</v>
      </c>
    </row>
    <row r="54">
      <c r="A54" s="0">
        <v>0.9914</v>
      </c>
      <c r="B54" s="0">
        <v>982.0731</v>
      </c>
    </row>
    <row r="5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54"/>
  <sheetViews>
    <sheetView workbookViewId="0"/>
  </sheetViews>
  <sheetFormatPr defaultRowHeight="15"/>
  <sheetData>
    <row r="1">
      <c r="A1" s="0">
        <v>900</v>
      </c>
    </row>
    <row r="2">
      <c r="A2" s="0" t="s">
        <v>0</v>
      </c>
      <c r="B2" s="0" t="s">
        <v>1</v>
      </c>
    </row>
    <row r="3">
      <c r="A3" s="0">
        <v>0.0123</v>
      </c>
      <c r="B3" s="0">
        <v>311.3791</v>
      </c>
    </row>
    <row r="4">
      <c r="A4" s="0">
        <v>0.0305</v>
      </c>
      <c r="B4" s="0">
        <v>344.4745</v>
      </c>
    </row>
    <row r="5">
      <c r="A5" s="0">
        <v>0.0514</v>
      </c>
      <c r="B5" s="0">
        <v>374.2887</v>
      </c>
    </row>
    <row r="6">
      <c r="A6" s="0">
        <v>0.071</v>
      </c>
      <c r="B6" s="0">
        <v>394.8498</v>
      </c>
    </row>
    <row r="7">
      <c r="A7" s="0">
        <v>0.0906</v>
      </c>
      <c r="B7" s="0">
        <v>419.8015</v>
      </c>
    </row>
    <row r="8">
      <c r="A8" s="0">
        <v>0.1102</v>
      </c>
      <c r="B8" s="0">
        <v>434.561</v>
      </c>
    </row>
    <row r="9">
      <c r="A9" s="0">
        <v>0.1298</v>
      </c>
      <c r="B9" s="0">
        <v>452.1113</v>
      </c>
    </row>
    <row r="10">
      <c r="A10" s="0">
        <v>0.1494</v>
      </c>
      <c r="B10" s="0">
        <v>465.4983</v>
      </c>
    </row>
    <row r="11">
      <c r="A11" s="0">
        <v>0.169</v>
      </c>
      <c r="B11" s="0">
        <v>479.1325</v>
      </c>
    </row>
    <row r="12">
      <c r="A12" s="0">
        <v>0.1886</v>
      </c>
      <c r="B12" s="0">
        <v>494.1582</v>
      </c>
    </row>
    <row r="13">
      <c r="A13" s="0">
        <v>0.2082</v>
      </c>
      <c r="B13" s="0">
        <v>503.979</v>
      </c>
    </row>
    <row r="14">
      <c r="A14" s="0">
        <v>0.2278</v>
      </c>
      <c r="B14" s="0">
        <v>514.0546</v>
      </c>
    </row>
    <row r="15">
      <c r="A15" s="0">
        <v>0.2474</v>
      </c>
      <c r="B15" s="0">
        <v>524.3649</v>
      </c>
    </row>
    <row r="16">
      <c r="A16" s="0">
        <v>0.267</v>
      </c>
      <c r="B16" s="0">
        <v>531.9489</v>
      </c>
    </row>
    <row r="17">
      <c r="A17" s="0">
        <v>0.2866</v>
      </c>
      <c r="B17" s="0">
        <v>542.7042</v>
      </c>
    </row>
    <row r="18">
      <c r="A18" s="0">
        <v>0.3062</v>
      </c>
      <c r="B18" s="0">
        <v>548.7131</v>
      </c>
    </row>
    <row r="19">
      <c r="A19" s="0">
        <v>0.3258</v>
      </c>
      <c r="B19" s="0">
        <v>556.5091</v>
      </c>
    </row>
    <row r="20">
      <c r="A20" s="0">
        <v>0.3454</v>
      </c>
      <c r="B20" s="0">
        <v>564.1091</v>
      </c>
    </row>
    <row r="21">
      <c r="A21" s="0">
        <v>0.365</v>
      </c>
      <c r="B21" s="0">
        <v>569.7302</v>
      </c>
    </row>
    <row r="22">
      <c r="A22" s="0">
        <v>0.3846</v>
      </c>
      <c r="B22" s="0">
        <v>578.0475</v>
      </c>
    </row>
    <row r="23">
      <c r="A23" s="0">
        <v>0.4042</v>
      </c>
      <c r="B23" s="0">
        <v>583.8224</v>
      </c>
    </row>
    <row r="24">
      <c r="A24" s="0">
        <v>0.4238</v>
      </c>
      <c r="B24" s="0">
        <v>589.5458</v>
      </c>
    </row>
    <row r="25">
      <c r="A25" s="0">
        <v>0.4434</v>
      </c>
      <c r="B25" s="0">
        <v>592.8371</v>
      </c>
    </row>
    <row r="26">
      <c r="A26" s="0">
        <v>0.463</v>
      </c>
      <c r="B26" s="0">
        <v>599.7727</v>
      </c>
    </row>
    <row r="27">
      <c r="A27" s="0">
        <v>0.4826</v>
      </c>
      <c r="B27" s="0">
        <v>602.715</v>
      </c>
    </row>
    <row r="28">
      <c r="A28" s="0">
        <v>0.5022</v>
      </c>
      <c r="B28" s="0">
        <v>606.4032</v>
      </c>
    </row>
    <row r="29">
      <c r="A29" s="0">
        <v>0.5218</v>
      </c>
      <c r="B29" s="0">
        <v>610.84</v>
      </c>
    </row>
    <row r="30">
      <c r="A30" s="0">
        <v>0.5413</v>
      </c>
      <c r="B30" s="0">
        <v>617.3972</v>
      </c>
    </row>
    <row r="31">
      <c r="A31" s="0">
        <v>0.5609</v>
      </c>
      <c r="B31" s="0">
        <v>620.9416</v>
      </c>
    </row>
    <row r="32">
      <c r="A32" s="0">
        <v>0.5805</v>
      </c>
      <c r="B32" s="0">
        <v>627.2351</v>
      </c>
    </row>
    <row r="33">
      <c r="A33" s="0">
        <v>0.6001</v>
      </c>
      <c r="B33" s="0">
        <v>630.4332</v>
      </c>
    </row>
    <row r="34">
      <c r="A34" s="0">
        <v>0.6197</v>
      </c>
      <c r="B34" s="0">
        <v>635.5946</v>
      </c>
    </row>
    <row r="35">
      <c r="A35" s="0">
        <v>0.6393</v>
      </c>
      <c r="B35" s="0">
        <v>643.9713</v>
      </c>
    </row>
    <row r="36">
      <c r="A36" s="0">
        <v>0.6589</v>
      </c>
      <c r="B36" s="0">
        <v>648.3575</v>
      </c>
    </row>
    <row r="37">
      <c r="A37" s="0">
        <v>0.6785</v>
      </c>
      <c r="B37" s="0">
        <v>653.6547</v>
      </c>
    </row>
    <row r="38">
      <c r="A38" s="0">
        <v>0.6981</v>
      </c>
      <c r="B38" s="0">
        <v>659.8577</v>
      </c>
    </row>
    <row r="39">
      <c r="A39" s="0">
        <v>0.7177</v>
      </c>
      <c r="B39" s="0">
        <v>662.5069</v>
      </c>
    </row>
    <row r="40">
      <c r="A40" s="0">
        <v>0.7373</v>
      </c>
      <c r="B40" s="0">
        <v>671.8214</v>
      </c>
    </row>
    <row r="41">
      <c r="A41" s="0">
        <v>0.7569</v>
      </c>
      <c r="B41" s="0">
        <v>675.9252</v>
      </c>
    </row>
    <row r="42">
      <c r="A42" s="0">
        <v>0.7765</v>
      </c>
      <c r="B42" s="0">
        <v>680.9081</v>
      </c>
    </row>
    <row r="43">
      <c r="A43" s="0">
        <v>0.7961</v>
      </c>
      <c r="B43" s="0">
        <v>691.7211</v>
      </c>
    </row>
    <row r="44">
      <c r="A44" s="0">
        <v>0.8157</v>
      </c>
      <c r="B44" s="0">
        <v>696.1164</v>
      </c>
    </row>
    <row r="45">
      <c r="A45" s="0">
        <v>0.8353</v>
      </c>
      <c r="B45" s="0">
        <v>701.5708</v>
      </c>
    </row>
    <row r="46">
      <c r="A46" s="0">
        <v>0.8549</v>
      </c>
      <c r="B46" s="0">
        <v>707.6752</v>
      </c>
    </row>
    <row r="47">
      <c r="A47" s="0">
        <v>0.8745</v>
      </c>
      <c r="B47" s="0">
        <v>714.4856</v>
      </c>
    </row>
    <row r="48">
      <c r="A48" s="0">
        <v>0.8941</v>
      </c>
      <c r="B48" s="0">
        <v>723.8933</v>
      </c>
    </row>
    <row r="49">
      <c r="A49" s="0">
        <v>0.9137</v>
      </c>
      <c r="B49" s="0">
        <v>733.9056</v>
      </c>
    </row>
    <row r="50">
      <c r="A50" s="0">
        <v>0.9333</v>
      </c>
      <c r="B50" s="0">
        <v>748.2446</v>
      </c>
    </row>
    <row r="51">
      <c r="A51" s="0">
        <v>0.9529</v>
      </c>
      <c r="B51" s="0">
        <v>762.3724</v>
      </c>
    </row>
    <row r="52">
      <c r="A52" s="0">
        <v>0.9725</v>
      </c>
      <c r="B52" s="0">
        <v>790.5528</v>
      </c>
    </row>
    <row r="53">
      <c r="A53" s="0">
        <v>0.989</v>
      </c>
      <c r="B53" s="0">
        <v>801.1719</v>
      </c>
    </row>
    <row r="54"/>
  </sheetData>
  <headerFooter/>
  <drawing r:id="rId1"/>
</worksheet>
</file>