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GAC  0-1-0-320 " sheetId="1" r:id="rId1"/>
    <sheet name="Figure 1 GACA  0-1-0-320 " sheetId="2" r:id="rId4"/>
    <sheet name="Figure 1 GACO  0-1-0-320 " sheetId="3" r:id="rId5"/>
  </sheets>
  <calcPr fullCalcOnLoad="1"/>
</workbook>
</file>

<file path=xl/sharedStrings.xml><?xml version="1.0" encoding="utf-8"?>
<sst xmlns="http://schemas.openxmlformats.org/spreadsheetml/2006/main" count="5" uniqueCount="5">
  <si>
    <t>GAC</t>
  </si>
  <si>
    <t>X</t>
  </si>
  <si>
    <t>Y</t>
  </si>
  <si>
    <t>GACA</t>
  </si>
  <si>
    <t>GACO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</si>
</sst>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  0-1-0-320 '!$A$3:$A$70</c:f>
            </c:numRef>
          </c:xVal>
          <c:yVal>
            <c:numRef>
              <c:f>'Figure 1 GAC  0-1-0-320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GACA  0-1-0-320 '!$A$3:$A$70</c:f>
            </c:numRef>
          </c:xVal>
          <c:yVal>
            <c:numRef>
              <c:f>'Figure 1 GACA  0-1-0-320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GACO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GACO  0-1-0-320 '!$A$3:$A$70</c:f>
            </c:numRef>
          </c:xVal>
          <c:yVal>
            <c:numRef>
              <c:f>'Figure 1 GACO  0-1-0-320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</v>
      </c>
      <c r="B3" s="0">
        <v>194.2695</v>
      </c>
    </row>
    <row r="4">
      <c r="A4" s="0">
        <v>0.0135</v>
      </c>
      <c r="B4" s="0">
        <v>201.0846</v>
      </c>
    </row>
    <row r="5">
      <c r="A5" s="0">
        <v>0.0272</v>
      </c>
      <c r="B5" s="0">
        <v>205.0792</v>
      </c>
    </row>
    <row r="6">
      <c r="A6" s="0">
        <v>0.0424</v>
      </c>
      <c r="B6" s="0">
        <v>210.7471</v>
      </c>
    </row>
    <row r="7">
      <c r="A7" s="0">
        <v>0.0603</v>
      </c>
      <c r="B7" s="0">
        <v>214.4858</v>
      </c>
    </row>
    <row r="8">
      <c r="A8" s="0">
        <v>0.0768</v>
      </c>
      <c r="B8" s="0">
        <v>216.7618</v>
      </c>
    </row>
    <row r="9">
      <c r="A9" s="0">
        <v>0.0946</v>
      </c>
      <c r="B9" s="0">
        <v>218.6035</v>
      </c>
    </row>
    <row r="10">
      <c r="A10" s="0">
        <v>0.1094</v>
      </c>
      <c r="B10" s="0">
        <v>220.1689</v>
      </c>
    </row>
    <row r="11">
      <c r="A11" s="0">
        <v>0.1264</v>
      </c>
      <c r="B11" s="0">
        <v>221.5317</v>
      </c>
    </row>
    <row r="12">
      <c r="A12" s="0">
        <v>0.143</v>
      </c>
      <c r="B12" s="0">
        <v>222.3792</v>
      </c>
    </row>
    <row r="13">
      <c r="A13" s="0">
        <v>0.1595</v>
      </c>
      <c r="B13" s="0">
        <v>223.154</v>
      </c>
    </row>
    <row r="14">
      <c r="A14" s="0">
        <v>0.1761</v>
      </c>
      <c r="B14" s="0">
        <v>223.9046</v>
      </c>
    </row>
    <row r="15">
      <c r="A15" s="0">
        <v>0.194</v>
      </c>
      <c r="B15" s="0">
        <v>223.671</v>
      </c>
    </row>
    <row r="16">
      <c r="A16" s="0">
        <v>0.2086</v>
      </c>
      <c r="B16" s="0">
        <v>224.9803</v>
      </c>
    </row>
    <row r="17">
      <c r="A17" s="0">
        <v>0.2257</v>
      </c>
      <c r="B17" s="0">
        <v>225.89</v>
      </c>
    </row>
    <row r="18">
      <c r="A18" s="0">
        <v>0.2422</v>
      </c>
      <c r="B18" s="0">
        <v>226.3258</v>
      </c>
    </row>
    <row r="19">
      <c r="A19" s="0">
        <v>0.2588</v>
      </c>
      <c r="B19" s="0">
        <v>226.7617</v>
      </c>
    </row>
    <row r="20">
      <c r="A20" s="0">
        <v>0.2753</v>
      </c>
      <c r="B20" s="0">
        <v>227.2701</v>
      </c>
    </row>
    <row r="21">
      <c r="A21" s="0">
        <v>0.293</v>
      </c>
      <c r="B21" s="0">
        <v>227.4366</v>
      </c>
    </row>
    <row r="22">
      <c r="A22" s="0">
        <v>0.3078</v>
      </c>
      <c r="B22" s="0">
        <v>227.7008</v>
      </c>
    </row>
    <row r="23">
      <c r="A23" s="0">
        <v>0.3249</v>
      </c>
      <c r="B23" s="0">
        <v>228.5292</v>
      </c>
    </row>
    <row r="24">
      <c r="A24" s="0">
        <v>0.3415</v>
      </c>
      <c r="B24" s="0">
        <v>228.7955</v>
      </c>
    </row>
    <row r="25">
      <c r="A25" s="0">
        <v>0.358</v>
      </c>
      <c r="B25" s="0">
        <v>228.9892</v>
      </c>
    </row>
    <row r="26">
      <c r="A26" s="0">
        <v>0.3746</v>
      </c>
      <c r="B26" s="0">
        <v>229.4977</v>
      </c>
    </row>
    <row r="27">
      <c r="A27" s="0">
        <v>0.3916</v>
      </c>
      <c r="B27" s="0">
        <v>229.5219</v>
      </c>
    </row>
    <row r="28">
      <c r="A28" s="0">
        <v>0.4063</v>
      </c>
      <c r="B28" s="0">
        <v>229.404</v>
      </c>
    </row>
    <row r="29">
      <c r="A29" s="0">
        <v>0.4903</v>
      </c>
      <c r="B29" s="0">
        <v>232.0061</v>
      </c>
    </row>
    <row r="30">
      <c r="A30" s="0">
        <v>0.5069</v>
      </c>
      <c r="B30" s="0">
        <v>232.1082</v>
      </c>
    </row>
    <row r="31">
      <c r="A31" s="0">
        <v>0.5234</v>
      </c>
      <c r="B31" s="0">
        <v>231.7737</v>
      </c>
    </row>
    <row r="32">
      <c r="A32" s="0">
        <v>0.54</v>
      </c>
      <c r="B32" s="0">
        <v>231.81</v>
      </c>
    </row>
    <row r="33">
      <c r="A33" s="0">
        <v>0.5565</v>
      </c>
      <c r="B33" s="0">
        <v>231.7608</v>
      </c>
    </row>
    <row r="34">
      <c r="A34" s="0">
        <v>0.573</v>
      </c>
      <c r="B34" s="0">
        <v>232.6696</v>
      </c>
    </row>
    <row r="35">
      <c r="A35" s="0">
        <v>0.5896</v>
      </c>
      <c r="B35" s="0">
        <v>233.0812</v>
      </c>
    </row>
    <row r="36">
      <c r="A36" s="0">
        <v>0.6061</v>
      </c>
      <c r="B36" s="0">
        <v>233.3233</v>
      </c>
    </row>
    <row r="37">
      <c r="A37" s="0">
        <v>0.6227</v>
      </c>
      <c r="B37" s="0">
        <v>233.7349</v>
      </c>
    </row>
    <row r="38">
      <c r="A38" s="0">
        <v>0.6392</v>
      </c>
      <c r="B38" s="0">
        <v>233.9286</v>
      </c>
    </row>
    <row r="39">
      <c r="A39" s="0">
        <v>0.6557</v>
      </c>
      <c r="B39" s="0">
        <v>233.6994</v>
      </c>
    </row>
    <row r="40">
      <c r="A40" s="0">
        <v>0.6723</v>
      </c>
      <c r="B40" s="0">
        <v>233.9674</v>
      </c>
    </row>
    <row r="41">
      <c r="A41" s="0">
        <v>0.6888</v>
      </c>
      <c r="B41" s="0">
        <v>235.2942</v>
      </c>
    </row>
    <row r="42">
      <c r="A42" s="0">
        <v>0.7054</v>
      </c>
      <c r="B42" s="0">
        <v>235.981</v>
      </c>
    </row>
    <row r="43">
      <c r="A43" s="0">
        <v>0.7219</v>
      </c>
      <c r="B43" s="0">
        <v>235.2724</v>
      </c>
    </row>
    <row r="44">
      <c r="A44" s="0">
        <v>0.7384</v>
      </c>
      <c r="B44" s="0">
        <v>236.1376</v>
      </c>
    </row>
    <row r="45">
      <c r="A45" s="0">
        <v>0.755</v>
      </c>
      <c r="B45" s="0">
        <v>236.3644</v>
      </c>
    </row>
    <row r="46">
      <c r="A46" s="0">
        <v>0.7715</v>
      </c>
      <c r="B46" s="0">
        <v>236.1078</v>
      </c>
    </row>
    <row r="47">
      <c r="A47" s="0">
        <v>0.7881</v>
      </c>
      <c r="B47" s="0">
        <v>236.4225</v>
      </c>
    </row>
    <row r="48">
      <c r="A48" s="0">
        <v>0.8046</v>
      </c>
      <c r="B48" s="0">
        <v>237.9955</v>
      </c>
    </row>
    <row r="49">
      <c r="A49" s="0">
        <v>0.8212</v>
      </c>
      <c r="B49" s="0">
        <v>238.3847</v>
      </c>
    </row>
    <row r="50">
      <c r="A50" s="0">
        <v>0.8377</v>
      </c>
      <c r="B50" s="0">
        <v>238.8957</v>
      </c>
    </row>
    <row r="51">
      <c r="A51" s="0">
        <v>0.8542</v>
      </c>
      <c r="B51" s="0">
        <v>239.2162</v>
      </c>
    </row>
    <row r="52">
      <c r="A52" s="0">
        <v>0.8708</v>
      </c>
      <c r="B52" s="0">
        <v>239.4378</v>
      </c>
    </row>
    <row r="53">
      <c r="A53" s="0">
        <v>0.9879</v>
      </c>
      <c r="B53" s="0">
        <v>253.5181</v>
      </c>
    </row>
    <row r="54">
      <c r="A54" s="0">
        <v>0.9986</v>
      </c>
      <c r="B54" s="0">
        <v>255.3326</v>
      </c>
    </row>
    <row r="55">
      <c r="A55" s="0">
        <v>0.0034</v>
      </c>
      <c r="B55" s="0">
        <v>187.4406</v>
      </c>
    </row>
    <row r="56">
      <c r="A56" s="0">
        <v>0.4249</v>
      </c>
      <c r="B56" s="0">
        <v>231.3456</v>
      </c>
    </row>
    <row r="57">
      <c r="A57" s="0">
        <v>0.9599</v>
      </c>
      <c r="B57" s="0">
        <v>246.1214</v>
      </c>
    </row>
    <row r="58">
      <c r="A58" s="0">
        <v>0.9411</v>
      </c>
      <c r="B58" s="0">
        <v>242.3219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0.0005</v>
      </c>
      <c r="B3" s="0">
        <v>120.8172</v>
      </c>
    </row>
    <row r="4">
      <c r="A4" s="0">
        <v>0.0003</v>
      </c>
      <c r="B4" s="0">
        <v>98.09</v>
      </c>
    </row>
    <row r="5">
      <c r="A5" s="0">
        <v>0.0049</v>
      </c>
      <c r="B5" s="0">
        <v>135.2327</v>
      </c>
    </row>
    <row r="6">
      <c r="A6" s="0">
        <v>0.0022</v>
      </c>
      <c r="B6" s="0">
        <v>77.0706</v>
      </c>
    </row>
    <row r="7">
      <c r="A7" s="0">
        <v>0.0005</v>
      </c>
      <c r="B7" s="0">
        <v>67.4178</v>
      </c>
    </row>
    <row r="8">
      <c r="A8" s="0">
        <v>0.0018</v>
      </c>
      <c r="B8" s="0">
        <v>107.0782</v>
      </c>
    </row>
    <row r="9">
      <c r="A9" s="0">
        <v>0.0141</v>
      </c>
      <c r="B9" s="0">
        <v>145.3222</v>
      </c>
    </row>
    <row r="10">
      <c r="A10" s="0">
        <v>0.0342</v>
      </c>
      <c r="B10" s="0">
        <v>150.5749</v>
      </c>
    </row>
    <row r="11">
      <c r="A11" s="0">
        <v>0.0546</v>
      </c>
      <c r="B11" s="0">
        <v>152.2077</v>
      </c>
    </row>
    <row r="12">
      <c r="A12" s="0">
        <v>0.0749</v>
      </c>
      <c r="B12" s="0">
        <v>153.9389</v>
      </c>
    </row>
    <row r="13">
      <c r="A13" s="0">
        <v>0.0953</v>
      </c>
      <c r="B13" s="0">
        <v>155.3554</v>
      </c>
    </row>
    <row r="14">
      <c r="A14" s="0">
        <v>0.1156</v>
      </c>
      <c r="B14" s="0">
        <v>157.1062</v>
      </c>
    </row>
    <row r="15">
      <c r="A15" s="0">
        <v>0.136</v>
      </c>
      <c r="B15" s="0">
        <v>158.2669</v>
      </c>
    </row>
    <row r="16">
      <c r="A16" s="0">
        <v>0.1563</v>
      </c>
      <c r="B16" s="0">
        <v>159.1129</v>
      </c>
    </row>
    <row r="17">
      <c r="A17" s="0">
        <v>0.1767</v>
      </c>
      <c r="B17" s="0">
        <v>159.9195</v>
      </c>
    </row>
    <row r="18">
      <c r="A18" s="0">
        <v>0.1971</v>
      </c>
      <c r="B18" s="0">
        <v>160.8637</v>
      </c>
    </row>
    <row r="19">
      <c r="A19" s="0">
        <v>0.2174</v>
      </c>
      <c r="B19" s="0">
        <v>161.4736</v>
      </c>
    </row>
    <row r="20">
      <c r="A20" s="0">
        <v>0.2378</v>
      </c>
      <c r="B20" s="0">
        <v>162.1622</v>
      </c>
    </row>
    <row r="21">
      <c r="A21" s="0">
        <v>0.2581</v>
      </c>
      <c r="B21" s="0">
        <v>162.7917</v>
      </c>
    </row>
    <row r="22">
      <c r="A22" s="0">
        <v>0.2785</v>
      </c>
      <c r="B22" s="0">
        <v>163.4606</v>
      </c>
    </row>
    <row r="23">
      <c r="A23" s="0">
        <v>0.2989</v>
      </c>
      <c r="B23" s="0">
        <v>164.3065</v>
      </c>
    </row>
    <row r="24">
      <c r="A24" s="0">
        <v>0.3192</v>
      </c>
      <c r="B24" s="0">
        <v>164.6409</v>
      </c>
    </row>
    <row r="25">
      <c r="A25" s="0">
        <v>0.3396</v>
      </c>
      <c r="B25" s="0">
        <v>165.2311</v>
      </c>
    </row>
    <row r="26">
      <c r="A26" s="0">
        <v>0.3599</v>
      </c>
      <c r="B26" s="0">
        <v>165.841</v>
      </c>
    </row>
    <row r="27">
      <c r="A27" s="0">
        <v>0.3803</v>
      </c>
      <c r="B27" s="0">
        <v>166.5295</v>
      </c>
    </row>
    <row r="28">
      <c r="A28" s="0">
        <v>0.4006</v>
      </c>
      <c r="B28" s="0">
        <v>166.1361</v>
      </c>
    </row>
    <row r="29">
      <c r="A29" s="0">
        <v>0.421</v>
      </c>
      <c r="B29" s="0">
        <v>167.6023</v>
      </c>
    </row>
    <row r="30">
      <c r="A30" s="0">
        <v>0.4414</v>
      </c>
      <c r="B30" s="0">
        <v>167.3951</v>
      </c>
    </row>
    <row r="31">
      <c r="A31" s="0">
        <v>0.4617</v>
      </c>
      <c r="B31" s="0">
        <v>167.9066</v>
      </c>
    </row>
    <row r="32">
      <c r="A32" s="0">
        <v>0.4821</v>
      </c>
      <c r="B32" s="0">
        <v>168.4968</v>
      </c>
    </row>
    <row r="33">
      <c r="A33" s="0">
        <v>0.5024</v>
      </c>
      <c r="B33" s="0">
        <v>168.4968</v>
      </c>
    </row>
    <row r="34">
      <c r="A34" s="0">
        <v>0.5228</v>
      </c>
      <c r="B34" s="0">
        <v>169.5591</v>
      </c>
    </row>
    <row r="35">
      <c r="A35" s="0">
        <v>0.5431</v>
      </c>
      <c r="B35" s="0">
        <v>170.0903</v>
      </c>
    </row>
    <row r="36">
      <c r="A36" s="0">
        <v>0.5635</v>
      </c>
      <c r="B36" s="0">
        <v>170.6805</v>
      </c>
    </row>
    <row r="37">
      <c r="A37" s="0">
        <v>0.5839</v>
      </c>
      <c r="B37" s="0">
        <v>171.0346</v>
      </c>
    </row>
    <row r="38">
      <c r="A38" s="0">
        <v>0.6042</v>
      </c>
      <c r="B38" s="0">
        <v>171.31</v>
      </c>
    </row>
    <row r="39">
      <c r="A39" s="0">
        <v>0.6246</v>
      </c>
      <c r="B39" s="0">
        <v>172.3723</v>
      </c>
    </row>
    <row r="40">
      <c r="A40" s="0">
        <v>0.6449</v>
      </c>
      <c r="B40" s="0">
        <v>173.0019</v>
      </c>
    </row>
    <row r="41">
      <c r="A41" s="0">
        <v>0.6653</v>
      </c>
      <c r="B41" s="0">
        <v>173.6314</v>
      </c>
    </row>
    <row r="42">
      <c r="A42" s="0">
        <v>0.6856</v>
      </c>
      <c r="B42" s="0">
        <v>174.2806</v>
      </c>
    </row>
    <row r="43">
      <c r="A43" s="0">
        <v>0.706</v>
      </c>
      <c r="B43" s="0">
        <v>174.8511</v>
      </c>
    </row>
    <row r="44">
      <c r="A44" s="0">
        <v>0.7264</v>
      </c>
      <c r="B44" s="0">
        <v>175.5987</v>
      </c>
    </row>
    <row r="45">
      <c r="A45" s="0">
        <v>0.7467</v>
      </c>
      <c r="B45" s="0">
        <v>176.3069</v>
      </c>
    </row>
    <row r="46">
      <c r="A46" s="0">
        <v>0.7671</v>
      </c>
      <c r="B46" s="0">
        <v>176.9758</v>
      </c>
    </row>
    <row r="47">
      <c r="A47" s="0">
        <v>0.7874</v>
      </c>
      <c r="B47" s="0">
        <v>177.7234</v>
      </c>
    </row>
    <row r="48">
      <c r="A48" s="0">
        <v>0.8078</v>
      </c>
      <c r="B48" s="0">
        <v>178.0775</v>
      </c>
    </row>
    <row r="49">
      <c r="A49" s="0">
        <v>0.8282</v>
      </c>
      <c r="B49" s="0">
        <v>179.3759</v>
      </c>
    </row>
    <row r="50">
      <c r="A50" s="0">
        <v>0.8485</v>
      </c>
      <c r="B50" s="0">
        <v>180.1628</v>
      </c>
    </row>
    <row r="51">
      <c r="A51" s="0">
        <v>0.8689</v>
      </c>
      <c r="B51" s="0">
        <v>181.4218</v>
      </c>
    </row>
    <row r="52">
      <c r="A52" s="0">
        <v>0.8892</v>
      </c>
      <c r="B52" s="0">
        <v>182.3425</v>
      </c>
    </row>
    <row r="53">
      <c r="A53" s="0">
        <v>0.9096</v>
      </c>
      <c r="B53" s="0">
        <v>183.4481</v>
      </c>
    </row>
    <row r="54">
      <c r="A54" s="0">
        <v>0.9299</v>
      </c>
      <c r="B54" s="0">
        <v>186.2023</v>
      </c>
    </row>
    <row r="55">
      <c r="A55" s="0">
        <v>0.9503</v>
      </c>
      <c r="B55" s="0">
        <v>188.6614</v>
      </c>
    </row>
    <row r="56">
      <c r="A56" s="0">
        <v>0.9707</v>
      </c>
      <c r="B56" s="0">
        <v>191.2583</v>
      </c>
    </row>
    <row r="57">
      <c r="A57" s="0">
        <v>0.991</v>
      </c>
      <c r="B57" s="0">
        <v>194.1305</v>
      </c>
    </row>
    <row r="58">
      <c r="A58" s="0">
        <v>1.0031</v>
      </c>
      <c r="B58" s="0">
        <v>194.8977</v>
      </c>
    </row>
    <row r="5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0.0004</v>
      </c>
      <c r="B3" s="0">
        <v>162.0287</v>
      </c>
    </row>
    <row r="4">
      <c r="A4" s="0">
        <v>0.0003</v>
      </c>
      <c r="B4" s="0">
        <v>151.685</v>
      </c>
    </row>
    <row r="5">
      <c r="A5" s="0">
        <v>0.0037</v>
      </c>
      <c r="B5" s="0">
        <v>182.6937</v>
      </c>
    </row>
    <row r="6">
      <c r="A6" s="0">
        <v>0.0214</v>
      </c>
      <c r="B6" s="0">
        <v>193.4784</v>
      </c>
    </row>
    <row r="7">
      <c r="A7" s="0">
        <v>0.0418</v>
      </c>
      <c r="B7" s="0">
        <v>199.1274</v>
      </c>
    </row>
    <row r="8">
      <c r="A8" s="0">
        <v>0.0622</v>
      </c>
      <c r="B8" s="0">
        <v>201.6849</v>
      </c>
    </row>
    <row r="9">
      <c r="A9" s="0">
        <v>0.0826</v>
      </c>
      <c r="B9" s="0">
        <v>203.9669</v>
      </c>
    </row>
    <row r="10">
      <c r="A10" s="0">
        <v>0.1029</v>
      </c>
      <c r="B10" s="0">
        <v>207.0555</v>
      </c>
    </row>
    <row r="11">
      <c r="A11" s="0">
        <v>0.1233</v>
      </c>
      <c r="B11" s="0">
        <v>208.7277</v>
      </c>
    </row>
    <row r="12">
      <c r="A12" s="0">
        <v>0.1436</v>
      </c>
      <c r="B12" s="0">
        <v>209.7901</v>
      </c>
    </row>
    <row r="13">
      <c r="A13" s="0">
        <v>0.164</v>
      </c>
      <c r="B13" s="0">
        <v>210.7934</v>
      </c>
    </row>
    <row r="14">
      <c r="A14" s="0">
        <v>0.1849</v>
      </c>
      <c r="B14" s="0">
        <v>212.3209</v>
      </c>
    </row>
    <row r="15">
      <c r="A15" s="0">
        <v>0.203</v>
      </c>
      <c r="B15" s="0">
        <v>212.2588</v>
      </c>
    </row>
    <row r="16">
      <c r="A16" s="0">
        <v>0.2251</v>
      </c>
      <c r="B16" s="0">
        <v>214.4328</v>
      </c>
    </row>
    <row r="17">
      <c r="A17" s="0">
        <v>0.2454</v>
      </c>
      <c r="B17" s="0">
        <v>214.6099</v>
      </c>
    </row>
    <row r="18">
      <c r="A18" s="0">
        <v>0.2658</v>
      </c>
      <c r="B18" s="0">
        <v>216.1837</v>
      </c>
    </row>
    <row r="19">
      <c r="A19" s="0">
        <v>0.2861</v>
      </c>
      <c r="B19" s="0">
        <v>217.128</v>
      </c>
    </row>
    <row r="20">
      <c r="A20" s="0">
        <v>0.3065</v>
      </c>
      <c r="B20" s="0">
        <v>217.9149</v>
      </c>
    </row>
    <row r="21">
      <c r="A21" s="0">
        <v>0.3268</v>
      </c>
      <c r="B21" s="0">
        <v>218.8199</v>
      </c>
    </row>
    <row r="22">
      <c r="A22" s="0">
        <v>0.3472</v>
      </c>
      <c r="B22" s="0">
        <v>219.5281</v>
      </c>
    </row>
    <row r="23">
      <c r="A23" s="0">
        <v>0.3676</v>
      </c>
      <c r="B23" s="0">
        <v>220.4134</v>
      </c>
    </row>
    <row r="24">
      <c r="A24" s="0">
        <v>0.3879</v>
      </c>
      <c r="B24" s="0">
        <v>220.9249</v>
      </c>
    </row>
    <row r="25">
      <c r="A25" s="0">
        <v>0.4083</v>
      </c>
      <c r="B25" s="0">
        <v>220.5576</v>
      </c>
    </row>
    <row r="26">
      <c r="A26" s="0">
        <v>0.4286</v>
      </c>
      <c r="B26" s="0">
        <v>221.4757</v>
      </c>
    </row>
    <row r="27">
      <c r="A27" s="0">
        <v>0.449</v>
      </c>
      <c r="B27" s="0">
        <v>222.2626</v>
      </c>
    </row>
    <row r="28">
      <c r="A28" s="0">
        <v>0.4693</v>
      </c>
      <c r="B28" s="0">
        <v>222.9118</v>
      </c>
    </row>
    <row r="29">
      <c r="A29" s="0">
        <v>0.4897</v>
      </c>
      <c r="B29" s="0">
        <v>223.663</v>
      </c>
    </row>
    <row r="30">
      <c r="A30" s="0">
        <v>0.5101</v>
      </c>
      <c r="B30" s="0">
        <v>224.1315</v>
      </c>
    </row>
    <row r="31">
      <c r="A31" s="0">
        <v>0.5304</v>
      </c>
      <c r="B31" s="0">
        <v>225.0758</v>
      </c>
    </row>
    <row r="32">
      <c r="A32" s="0">
        <v>0.5508</v>
      </c>
      <c r="B32" s="0">
        <v>226.0005</v>
      </c>
    </row>
    <row r="33">
      <c r="A33" s="0">
        <v>0.5711</v>
      </c>
      <c r="B33" s="0">
        <v>226.4923</v>
      </c>
    </row>
    <row r="34">
      <c r="A34" s="0">
        <v>0.5915</v>
      </c>
      <c r="B34" s="0">
        <v>227.1218</v>
      </c>
    </row>
    <row r="35">
      <c r="A35" s="0">
        <v>0.6118</v>
      </c>
      <c r="B35" s="0">
        <v>228.1566</v>
      </c>
    </row>
    <row r="36">
      <c r="A36" s="0">
        <v>0.6322</v>
      </c>
      <c r="B36" s="0">
        <v>229.8325</v>
      </c>
    </row>
    <row r="37">
      <c r="A37" s="0">
        <v>0.6526</v>
      </c>
      <c r="B37" s="0">
        <v>229.7029</v>
      </c>
    </row>
    <row r="38">
      <c r="A38" s="0">
        <v>0.6729</v>
      </c>
      <c r="B38" s="0">
        <v>230.3678</v>
      </c>
    </row>
    <row r="39">
      <c r="A39" s="0">
        <v>0.6933</v>
      </c>
      <c r="B39" s="0">
        <v>230.9187</v>
      </c>
    </row>
    <row r="40">
      <c r="A40" s="0">
        <v>0.7136</v>
      </c>
      <c r="B40" s="0">
        <v>231.6072</v>
      </c>
    </row>
    <row r="41">
      <c r="A41" s="0">
        <v>0.734</v>
      </c>
      <c r="B41" s="0">
        <v>232.5318</v>
      </c>
    </row>
    <row r="42">
      <c r="A42" s="0">
        <v>0.7544</v>
      </c>
      <c r="B42" s="0">
        <v>232.4925</v>
      </c>
    </row>
    <row r="43">
      <c r="A43" s="0">
        <v>0.7747</v>
      </c>
      <c r="B43" s="0">
        <v>234.0466</v>
      </c>
    </row>
    <row r="44">
      <c r="A44" s="0">
        <v>0.7951</v>
      </c>
      <c r="B44" s="0">
        <v>233.7516</v>
      </c>
    </row>
    <row r="45">
      <c r="A45" s="0">
        <v>0.8154</v>
      </c>
      <c r="B45" s="0">
        <v>235.4828</v>
      </c>
    </row>
    <row r="46">
      <c r="A46" s="0">
        <v>0.8358</v>
      </c>
      <c r="B46" s="0">
        <v>236.3877</v>
      </c>
    </row>
    <row r="47">
      <c r="A47" s="0">
        <v>0.8561</v>
      </c>
      <c r="B47" s="0">
        <v>237.214</v>
      </c>
    </row>
    <row r="48">
      <c r="A48" s="0">
        <v>0.8765</v>
      </c>
      <c r="B48" s="0">
        <v>238.7681</v>
      </c>
    </row>
    <row r="49">
      <c r="A49" s="0">
        <v>0.8969</v>
      </c>
      <c r="B49" s="0">
        <v>238.8075</v>
      </c>
    </row>
    <row r="50">
      <c r="A50" s="0">
        <v>0.9172</v>
      </c>
      <c r="B50" s="0">
        <v>241.2469</v>
      </c>
    </row>
    <row r="51">
      <c r="A51" s="0">
        <v>0.9376</v>
      </c>
      <c r="B51" s="0">
        <v>242.9912</v>
      </c>
    </row>
    <row r="52">
      <c r="A52" s="0">
        <v>0.956</v>
      </c>
      <c r="B52" s="0">
        <v>248.0446</v>
      </c>
    </row>
    <row r="53">
      <c r="A53" s="0">
        <v>0.9726</v>
      </c>
      <c r="B53" s="0">
        <v>258.2596</v>
      </c>
    </row>
    <row r="54">
      <c r="A54" s="0">
        <v>0.991</v>
      </c>
      <c r="B54" s="0">
        <v>267.3134</v>
      </c>
    </row>
    <row r="55"/>
  </sheetData>
  <headerFooter/>
  <drawing r:id="rId1"/>
</worksheet>
</file>