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6 Xp0.25  0-1-60-280 " sheetId="1" r:id="rId1"/>
    <sheet name="Figure 6 Xp0.50  0-1-60-280 " sheetId="2" r:id="rId4"/>
    <sheet name="Figure 6 Xp0.80  0-1-60-280 " sheetId="3" r:id="rId5"/>
  </sheets>
  <calcPr fullCalcOnLoad="1"/>
</workbook>
</file>

<file path=xl/sharedStrings.xml><?xml version="1.0" encoding="utf-8"?>
<sst xmlns="http://schemas.openxmlformats.org/spreadsheetml/2006/main" count="5" uniqueCount="5">
  <si>
    <t>Xp0.25</t>
  </si>
  <si>
    <t>X</t>
  </si>
  <si>
    <t>Y</t>
  </si>
  <si>
    <t>Xp0.50</t>
  </si>
  <si>
    <t>Xp0.80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</si>
</sst>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Xp0.25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Xp0.25  0-1-60-280 '!$A$3:$A$70</c:f>
            </c:numRef>
          </c:xVal>
          <c:yVal>
            <c:numRef>
              <c:f>'Figure 6 Xp0.25  0-1-60-280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Xp0.50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Xp0.50  0-1-60-280 '!$A$3:$A$70</c:f>
            </c:numRef>
          </c:xVal>
          <c:yVal>
            <c:numRef>
              <c:f>'Figure 6 Xp0.50  0-1-60-280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Xp0.80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Xp0.80  0-1-60-280 '!$A$3:$A$70</c:f>
            </c:numRef>
          </c:xVal>
          <c:yVal>
            <c:numRef>
              <c:f>'Figure 6 Xp0.80  0-1-60-280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0.0113</v>
      </c>
      <c r="B3" s="0">
        <v>82.1523</v>
      </c>
    </row>
    <row r="4">
      <c r="A4" s="0">
        <v>0.0058</v>
      </c>
      <c r="B4" s="0">
        <v>76.4349</v>
      </c>
    </row>
    <row r="5">
      <c r="A5" s="0">
        <v>0.0371</v>
      </c>
      <c r="B5" s="0">
        <v>86.7243</v>
      </c>
    </row>
    <row r="6">
      <c r="A6" s="0">
        <v>0.0629</v>
      </c>
      <c r="B6" s="0">
        <v>88.5132</v>
      </c>
    </row>
    <row r="7">
      <c r="A7" s="0">
        <v>0.0888</v>
      </c>
      <c r="B7" s="0">
        <v>89.6008</v>
      </c>
    </row>
    <row r="8">
      <c r="A8" s="0">
        <v>0.1146</v>
      </c>
      <c r="B8" s="0">
        <v>90.3306</v>
      </c>
    </row>
    <row r="9">
      <c r="A9" s="0">
        <v>0.1404</v>
      </c>
      <c r="B9" s="0">
        <v>91.0032</v>
      </c>
    </row>
    <row r="10">
      <c r="A10" s="0">
        <v>0.1663</v>
      </c>
      <c r="B10" s="0">
        <v>91.4612</v>
      </c>
    </row>
    <row r="11">
      <c r="A11" s="0">
        <v>0.1921</v>
      </c>
      <c r="B11" s="0">
        <v>91.8476</v>
      </c>
    </row>
    <row r="12">
      <c r="A12" s="0">
        <v>0.2179</v>
      </c>
      <c r="B12" s="0">
        <v>92.234</v>
      </c>
    </row>
    <row r="13">
      <c r="A13" s="0">
        <v>0.2438</v>
      </c>
      <c r="B13" s="0">
        <v>92.5202</v>
      </c>
    </row>
    <row r="14">
      <c r="A14" s="0">
        <v>0.2696</v>
      </c>
      <c r="B14" s="0">
        <v>92.8064</v>
      </c>
    </row>
    <row r="15">
      <c r="A15" s="0">
        <v>0.3213</v>
      </c>
      <c r="B15" s="0">
        <v>93.3836</v>
      </c>
    </row>
    <row r="16">
      <c r="A16" s="0">
        <v>0.373</v>
      </c>
      <c r="B16" s="0">
        <v>93.7619</v>
      </c>
    </row>
    <row r="17">
      <c r="A17" s="0">
        <v>0.4246</v>
      </c>
      <c r="B17" s="0">
        <v>94.1817</v>
      </c>
    </row>
    <row r="18">
      <c r="A18" s="0">
        <v>0.4763</v>
      </c>
      <c r="B18" s="0">
        <v>94.2661</v>
      </c>
    </row>
    <row r="19">
      <c r="A19" s="0">
        <v>0.5022</v>
      </c>
      <c r="B19" s="0">
        <v>94.5428</v>
      </c>
    </row>
    <row r="20">
      <c r="A20" s="0">
        <v>0.528</v>
      </c>
      <c r="B20" s="0">
        <v>94.6525</v>
      </c>
    </row>
    <row r="21">
      <c r="A21" s="0">
        <v>0.5538</v>
      </c>
      <c r="B21" s="0">
        <v>94.8436</v>
      </c>
    </row>
    <row r="22">
      <c r="A22" s="0">
        <v>0.5797</v>
      </c>
      <c r="B22" s="0">
        <v>95.2631</v>
      </c>
    </row>
    <row r="23">
      <c r="A23" s="0">
        <v>0.6055</v>
      </c>
      <c r="B23" s="0">
        <v>95.05</v>
      </c>
    </row>
    <row r="24">
      <c r="A24" s="0">
        <v>0.6313</v>
      </c>
      <c r="B24" s="0">
        <v>95.5255</v>
      </c>
    </row>
    <row r="25">
      <c r="A25" s="0">
        <v>0.6572</v>
      </c>
      <c r="B25" s="0">
        <v>95.3445</v>
      </c>
    </row>
    <row r="26">
      <c r="A26" s="0">
        <v>0.683</v>
      </c>
      <c r="B26" s="0">
        <v>95.8582</v>
      </c>
    </row>
    <row r="27">
      <c r="A27" s="0">
        <v>0.7089</v>
      </c>
      <c r="B27" s="0">
        <v>95.8975</v>
      </c>
    </row>
    <row r="28">
      <c r="A28" s="0">
        <v>0.7347</v>
      </c>
      <c r="B28" s="0">
        <v>96.6655</v>
      </c>
    </row>
    <row r="29">
      <c r="A29" s="0">
        <v>0.7605</v>
      </c>
      <c r="B29" s="0">
        <v>96.7677</v>
      </c>
    </row>
    <row r="30">
      <c r="A30" s="0">
        <v>0.7864</v>
      </c>
      <c r="B30" s="0">
        <v>97.6454</v>
      </c>
    </row>
    <row r="31">
      <c r="A31" s="0">
        <v>0.8117</v>
      </c>
      <c r="B31" s="0">
        <v>98.6619</v>
      </c>
    </row>
    <row r="32">
      <c r="A32" s="0">
        <v>0.838</v>
      </c>
      <c r="B32" s="0">
        <v>99.0255</v>
      </c>
    </row>
    <row r="33">
      <c r="A33" s="0">
        <v>0.8638</v>
      </c>
      <c r="B33" s="0">
        <v>100.5764</v>
      </c>
    </row>
    <row r="34">
      <c r="A34" s="0">
        <v>0.8897</v>
      </c>
      <c r="B34" s="0">
        <v>101.3457</v>
      </c>
    </row>
    <row r="35">
      <c r="A35" s="0">
        <v>0.9155</v>
      </c>
      <c r="B35" s="0">
        <v>103.2661</v>
      </c>
    </row>
    <row r="36">
      <c r="A36" s="0">
        <v>0.9413</v>
      </c>
      <c r="B36" s="0">
        <v>106.1297</v>
      </c>
    </row>
    <row r="37">
      <c r="A37" s="0">
        <v>0.9574</v>
      </c>
      <c r="B37" s="0">
        <v>106.6592</v>
      </c>
    </row>
    <row r="3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0.014</v>
      </c>
      <c r="B3" s="0">
        <v>103.3185</v>
      </c>
    </row>
    <row r="4">
      <c r="A4" s="0">
        <v>0.04</v>
      </c>
      <c r="B4" s="0">
        <v>108.8201</v>
      </c>
    </row>
    <row r="5">
      <c r="A5" s="0">
        <v>0.0657</v>
      </c>
      <c r="B5" s="0">
        <v>111.1154</v>
      </c>
    </row>
    <row r="6">
      <c r="A6" s="0">
        <v>0.0914</v>
      </c>
      <c r="B6" s="0">
        <v>112.6125</v>
      </c>
    </row>
    <row r="7">
      <c r="A7" s="0">
        <v>0.1173</v>
      </c>
      <c r="B7" s="0">
        <v>113.8391</v>
      </c>
    </row>
    <row r="8">
      <c r="A8" s="0">
        <v>0.1433</v>
      </c>
      <c r="B8" s="0">
        <v>114.7954</v>
      </c>
    </row>
    <row r="9">
      <c r="A9" s="0">
        <v>0.1691</v>
      </c>
      <c r="B9" s="0">
        <v>115.5739</v>
      </c>
    </row>
    <row r="10">
      <c r="A10" s="0">
        <v>0.1949</v>
      </c>
      <c r="B10" s="0">
        <v>116.3982</v>
      </c>
    </row>
    <row r="11">
      <c r="A11" s="0">
        <v>0.2208</v>
      </c>
      <c r="B11" s="0">
        <v>117.0775</v>
      </c>
    </row>
    <row r="12">
      <c r="A12" s="0">
        <v>0.2467</v>
      </c>
      <c r="B12" s="0">
        <v>117.7262</v>
      </c>
    </row>
    <row r="13">
      <c r="A13" s="0">
        <v>0.2725</v>
      </c>
      <c r="B13" s="0">
        <v>118.3429</v>
      </c>
    </row>
    <row r="14">
      <c r="A14" s="0">
        <v>0.3238</v>
      </c>
      <c r="B14" s="0">
        <v>119.7356</v>
      </c>
    </row>
    <row r="15">
      <c r="A15" s="0">
        <v>0.3769</v>
      </c>
      <c r="B15" s="0">
        <v>120.97</v>
      </c>
    </row>
    <row r="16">
      <c r="A16" s="0">
        <v>0.4533</v>
      </c>
      <c r="B16" s="0">
        <v>121.365</v>
      </c>
    </row>
    <row r="17">
      <c r="A17" s="0">
        <v>0.5042</v>
      </c>
      <c r="B17" s="0">
        <v>122.8247</v>
      </c>
    </row>
    <row r="18">
      <c r="A18" s="0">
        <v>0.5542</v>
      </c>
      <c r="B18" s="0">
        <v>123.8474</v>
      </c>
    </row>
    <row r="19">
      <c r="A19" s="0">
        <v>0.6035</v>
      </c>
      <c r="B19" s="0">
        <v>125.1078</v>
      </c>
    </row>
    <row r="20">
      <c r="A20" s="0">
        <v>0.6527</v>
      </c>
      <c r="B20" s="0">
        <v>126.534</v>
      </c>
    </row>
    <row r="21">
      <c r="A21" s="0">
        <v>0.7011</v>
      </c>
      <c r="B21" s="0">
        <v>128.2895</v>
      </c>
    </row>
    <row r="22">
      <c r="A22" s="0">
        <v>0.7479</v>
      </c>
      <c r="B22" s="0">
        <v>130.5944</v>
      </c>
    </row>
    <row r="23">
      <c r="A23" s="0">
        <v>0.7972</v>
      </c>
      <c r="B23" s="0">
        <v>133.6125</v>
      </c>
    </row>
    <row r="24">
      <c r="A24" s="0">
        <v>0.8496</v>
      </c>
      <c r="B24" s="0">
        <v>137.8605</v>
      </c>
    </row>
    <row r="25">
      <c r="A25" s="0">
        <v>0.8988</v>
      </c>
      <c r="B25" s="0">
        <v>143.7527</v>
      </c>
    </row>
    <row r="26">
      <c r="A26" s="0">
        <v>0.4165</v>
      </c>
      <c r="B26" s="0">
        <v>120.8447</v>
      </c>
    </row>
    <row r="27">
      <c r="A27" s="0">
        <v>0.0267</v>
      </c>
      <c r="B27" s="0">
        <v>107.0572</v>
      </c>
    </row>
    <row r="2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0.0167</v>
      </c>
      <c r="B3" s="0">
        <v>138.6533</v>
      </c>
    </row>
    <row r="4">
      <c r="A4" s="0">
        <v>0.0332</v>
      </c>
      <c r="B4" s="0">
        <v>146.8501</v>
      </c>
    </row>
    <row r="5">
      <c r="A5" s="0">
        <v>0.0482</v>
      </c>
      <c r="B5" s="0">
        <v>152.8925</v>
      </c>
    </row>
    <row r="6">
      <c r="A6" s="0">
        <v>0.0716</v>
      </c>
      <c r="B6" s="0">
        <v>160.6072</v>
      </c>
    </row>
    <row r="7">
      <c r="A7" s="0">
        <v>0.0973</v>
      </c>
      <c r="B7" s="0">
        <v>166.607</v>
      </c>
    </row>
    <row r="8">
      <c r="A8" s="0">
        <v>0.1231</v>
      </c>
      <c r="B8" s="0">
        <v>171.5614</v>
      </c>
    </row>
    <row r="9">
      <c r="A9" s="0">
        <v>0.1489</v>
      </c>
      <c r="B9" s="0">
        <v>175.8947</v>
      </c>
    </row>
    <row r="10">
      <c r="A10" s="0">
        <v>0.1747</v>
      </c>
      <c r="B10" s="0">
        <v>179.792</v>
      </c>
    </row>
    <row r="11">
      <c r="A11" s="0">
        <v>0.2012</v>
      </c>
      <c r="B11" s="0">
        <v>183.5786</v>
      </c>
    </row>
    <row r="12">
      <c r="A12" s="0">
        <v>0.2263</v>
      </c>
      <c r="B12" s="0">
        <v>186.9569</v>
      </c>
    </row>
    <row r="13">
      <c r="A13" s="0">
        <v>0.2521</v>
      </c>
      <c r="B13" s="0">
        <v>190.2913</v>
      </c>
    </row>
    <row r="14">
      <c r="A14" s="0">
        <v>0.2778</v>
      </c>
      <c r="B14" s="0">
        <v>193.6758</v>
      </c>
    </row>
    <row r="15">
      <c r="A15" s="0">
        <v>0.3036</v>
      </c>
      <c r="B15" s="0">
        <v>196.8117</v>
      </c>
    </row>
    <row r="16">
      <c r="A16" s="0">
        <v>0.3316</v>
      </c>
      <c r="B16" s="0">
        <v>200.6946</v>
      </c>
    </row>
    <row r="17">
      <c r="A17" s="0">
        <v>0.3812</v>
      </c>
      <c r="B17" s="0">
        <v>206.4789</v>
      </c>
    </row>
    <row r="18">
      <c r="A18" s="0">
        <v>0.4863</v>
      </c>
      <c r="B18" s="0">
        <v>219.2743</v>
      </c>
    </row>
    <row r="19">
      <c r="A19" s="0">
        <v>0.5101</v>
      </c>
      <c r="B19" s="0">
        <v>221.6196</v>
      </c>
    </row>
    <row r="20">
      <c r="A20" s="0">
        <v>0.5374</v>
      </c>
      <c r="B20" s="0">
        <v>225.7858</v>
      </c>
    </row>
    <row r="21">
      <c r="A21" s="0">
        <v>0.5631</v>
      </c>
      <c r="B21" s="0">
        <v>228.4724</v>
      </c>
    </row>
    <row r="22">
      <c r="A22" s="0">
        <v>0.589</v>
      </c>
      <c r="B22" s="0">
        <v>232.6607</v>
      </c>
    </row>
    <row r="23">
      <c r="A23" s="0">
        <v>0.6148</v>
      </c>
      <c r="B23" s="0">
        <v>235.5562</v>
      </c>
    </row>
    <row r="24">
      <c r="A24" s="0">
        <v>0.6408</v>
      </c>
      <c r="B24" s="0">
        <v>239.7531</v>
      </c>
    </row>
    <row r="25">
      <c r="A25" s="0">
        <v>0.6664</v>
      </c>
      <c r="B25" s="0">
        <v>242.6544</v>
      </c>
    </row>
    <row r="26">
      <c r="A26" s="0">
        <v>0.6922</v>
      </c>
      <c r="B26" s="0">
        <v>246.7473</v>
      </c>
    </row>
    <row r="27">
      <c r="A27" s="0">
        <v>0.7171</v>
      </c>
      <c r="B27" s="0">
        <v>249.6752</v>
      </c>
    </row>
    <row r="28">
      <c r="A28" s="0">
        <v>0.745</v>
      </c>
      <c r="B28" s="0">
        <v>254.0349</v>
      </c>
    </row>
    <row r="29">
      <c r="A29" s="0">
        <v>0.7691</v>
      </c>
      <c r="B29" s="0">
        <v>256.4951</v>
      </c>
    </row>
    <row r="30">
      <c r="A30" s="0">
        <v>0.7953</v>
      </c>
      <c r="B30" s="0">
        <v>260.4808</v>
      </c>
    </row>
    <row r="31">
      <c r="A31" s="0">
        <v>0.8206</v>
      </c>
      <c r="B31" s="0">
        <v>262.6186</v>
      </c>
    </row>
    <row r="32">
      <c r="A32" s="0">
        <v>0.8469</v>
      </c>
      <c r="B32" s="0">
        <v>265.9809</v>
      </c>
    </row>
    <row r="33">
      <c r="A33" s="0">
        <v>0.8718</v>
      </c>
      <c r="B33" s="0">
        <v>268.296</v>
      </c>
    </row>
    <row r="34">
      <c r="A34" s="0">
        <v>0.8985</v>
      </c>
      <c r="B34" s="0">
        <v>271.524</v>
      </c>
    </row>
    <row r="35">
      <c r="A35" s="0">
        <v>0.3604</v>
      </c>
      <c r="B35" s="0">
        <v>203.2698</v>
      </c>
    </row>
    <row r="36">
      <c r="A36" s="0">
        <v>0.4131</v>
      </c>
      <c r="B36" s="0">
        <v>209.564</v>
      </c>
    </row>
    <row r="37">
      <c r="A37" s="0">
        <v>0.4416</v>
      </c>
      <c r="B37" s="0">
        <v>213.4605</v>
      </c>
    </row>
    <row r="38">
      <c r="A38" s="0">
        <v>0.4627</v>
      </c>
      <c r="B38" s="0">
        <v>216.158</v>
      </c>
    </row>
    <row r="39">
      <c r="A39" s="0">
        <v>0.0084</v>
      </c>
      <c r="B39" s="0">
        <v>125.9401</v>
      </c>
    </row>
    <row r="40">
      <c r="A40" s="0">
        <v>0.0022</v>
      </c>
      <c r="B40" s="0">
        <v>117.8474</v>
      </c>
    </row>
    <row r="41">
      <c r="A41" s="0">
        <v>0.0024</v>
      </c>
      <c r="B41" s="0">
        <v>101.0627</v>
      </c>
    </row>
    <row r="42">
      <c r="A42" s="0">
        <v>-0.0005</v>
      </c>
      <c r="B42" s="0">
        <v>82.7793</v>
      </c>
    </row>
    <row r="43">
      <c r="A43" s="0">
        <v>0.002</v>
      </c>
      <c r="B43" s="0">
        <v>54.9046</v>
      </c>
    </row>
    <row r="44"/>
  </sheetData>
  <headerFooter/>
  <drawing r:id="rId1"/>
</worksheet>
</file>