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_1 IA1  0-1-0-225 " sheetId="1" r:id="rId1"/>
    <sheet name="Figure 1_1 IA2  0-1-0-225 " sheetId="2" r:id="rId4"/>
    <sheet name="Figure 1_1 IA3  0-1-0-225 " sheetId="3" r:id="rId5"/>
    <sheet name="Figure 1_1 IA4  0-1-0-225 " sheetId="4" r:id="rId6"/>
  </sheets>
  <calcPr fullCalcOnLoad="1"/>
</workbook>
</file>

<file path=xl/sharedStrings.xml><?xml version="1.0" encoding="utf-8"?>
<sst xmlns="http://schemas.openxmlformats.org/spreadsheetml/2006/main" count="6" uniqueCount="6">
  <si>
    <t>IA1</t>
  </si>
  <si>
    <t>X</t>
  </si>
  <si>
    <t>Y</t>
  </si>
  <si>
    <t>IA2</t>
  </si>
  <si>
    <t>IA3</t>
  </si>
  <si>
    <t>IA4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</si>
</sst>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IA1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IA1  0-1-0-225 '!$A$3:$A$70</c:f>
            </c:numRef>
          </c:xVal>
          <c:yVal>
            <c:numRef>
              <c:f>'Figure 1_1 IA1  0-1-0-225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IA2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IA2  0-1-0-225 '!$A$3:$A$70</c:f>
            </c:numRef>
          </c:xVal>
          <c:yVal>
            <c:numRef>
              <c:f>'Figure 1_1 IA2  0-1-0-225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IA3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IA3  0-1-0-225 '!$A$3:$A$70</c:f>
            </c:numRef>
          </c:xVal>
          <c:yVal>
            <c:numRef>
              <c:f>'Figure 1_1 IA3  0-1-0-225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IA4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IA4  0-1-0-225 '!$A$3:$A$70</c:f>
            </c:numRef>
          </c:xVal>
          <c:yVal>
            <c:numRef>
              <c:f>'Figure 1_1 IA4  0-1-0-225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0.247</v>
      </c>
      <c r="B3" s="0">
        <v>116.6346</v>
      </c>
    </row>
    <row r="4">
      <c r="A4" s="0">
        <v>0.2892</v>
      </c>
      <c r="B4" s="0">
        <v>115.9878</v>
      </c>
    </row>
    <row r="5">
      <c r="A5" s="0">
        <v>0.322</v>
      </c>
      <c r="B5" s="0">
        <v>116.4716</v>
      </c>
    </row>
    <row r="6">
      <c r="A6" s="0">
        <v>0.3533</v>
      </c>
      <c r="B6" s="0">
        <v>116.476</v>
      </c>
    </row>
    <row r="7">
      <c r="A7" s="0">
        <v>0.3846</v>
      </c>
      <c r="B7" s="0">
        <v>116.1994</v>
      </c>
    </row>
    <row r="8">
      <c r="A8" s="0">
        <v>0.4159</v>
      </c>
      <c r="B8" s="0">
        <v>116.5024</v>
      </c>
    </row>
    <row r="9">
      <c r="A9" s="0">
        <v>0.4472</v>
      </c>
      <c r="B9" s="0">
        <v>116.6297</v>
      </c>
    </row>
    <row r="10">
      <c r="A10" s="0">
        <v>0.4785</v>
      </c>
      <c r="B10" s="0">
        <v>117.1017</v>
      </c>
    </row>
    <row r="11">
      <c r="A11" s="0">
        <v>0.5098</v>
      </c>
      <c r="B11" s="0">
        <v>116.4029</v>
      </c>
    </row>
    <row r="12">
      <c r="A12" s="0">
        <v>0.5411</v>
      </c>
      <c r="B12" s="0">
        <v>116.9415</v>
      </c>
    </row>
    <row r="13">
      <c r="A13" s="0">
        <v>0.5723</v>
      </c>
      <c r="B13" s="0">
        <v>116.6253</v>
      </c>
    </row>
    <row r="14">
      <c r="A14" s="0">
        <v>0.6036</v>
      </c>
      <c r="B14" s="0">
        <v>116.3663</v>
      </c>
    </row>
    <row r="15">
      <c r="A15" s="0">
        <v>0.6349</v>
      </c>
      <c r="B15" s="0">
        <v>116.2599</v>
      </c>
    </row>
    <row r="16">
      <c r="A16" s="0">
        <v>0.6662</v>
      </c>
      <c r="B16" s="0">
        <v>116.498</v>
      </c>
    </row>
    <row r="17">
      <c r="A17" s="0">
        <v>0.6975</v>
      </c>
      <c r="B17" s="0">
        <v>116.476</v>
      </c>
    </row>
    <row r="18">
      <c r="A18" s="0">
        <v>0.7288</v>
      </c>
      <c r="B18" s="0">
        <v>116.3882</v>
      </c>
    </row>
    <row r="19">
      <c r="A19" s="0">
        <v>0.7601</v>
      </c>
      <c r="B19" s="0">
        <v>115.9052</v>
      </c>
    </row>
    <row r="20">
      <c r="A20" s="0">
        <v>0.7913</v>
      </c>
      <c r="B20" s="0">
        <v>115.8613</v>
      </c>
    </row>
    <row r="21">
      <c r="A21" s="0">
        <v>0.8226</v>
      </c>
      <c r="B21" s="0">
        <v>115.9931</v>
      </c>
    </row>
    <row r="22">
      <c r="A22" s="0">
        <v>0.8539</v>
      </c>
      <c r="B22" s="0">
        <v>116.4541</v>
      </c>
    </row>
    <row r="23">
      <c r="A23" s="0">
        <v>0.8852</v>
      </c>
      <c r="B23" s="0">
        <v>116.015</v>
      </c>
    </row>
    <row r="24">
      <c r="A24" s="0">
        <v>0.989</v>
      </c>
      <c r="B24" s="0">
        <v>208.6055</v>
      </c>
    </row>
    <row r="25">
      <c r="A25" s="0">
        <v>0.9536</v>
      </c>
      <c r="B25" s="0">
        <v>116.1746</v>
      </c>
    </row>
    <row r="26">
      <c r="A26" s="0">
        <v>0.9072</v>
      </c>
      <c r="B26" s="0">
        <v>115.3266</v>
      </c>
    </row>
    <row r="27">
      <c r="A27" s="0">
        <v>0.2038</v>
      </c>
      <c r="B27" s="0">
        <v>115.892</v>
      </c>
    </row>
    <row r="28">
      <c r="A28" s="0">
        <v>0.1487</v>
      </c>
      <c r="B28" s="0">
        <v>114.7613</v>
      </c>
    </row>
    <row r="29">
      <c r="A29" s="0">
        <v>0.1031</v>
      </c>
      <c r="B29" s="0">
        <v>113.0653</v>
      </c>
    </row>
    <row r="30">
      <c r="A30" s="0">
        <v>0.081</v>
      </c>
      <c r="B30" s="0">
        <v>111.652</v>
      </c>
    </row>
    <row r="31">
      <c r="A31" s="0">
        <v>0.0653</v>
      </c>
      <c r="B31" s="0">
        <v>111.0867</v>
      </c>
    </row>
    <row r="32">
      <c r="A32" s="0">
        <v>0.0393</v>
      </c>
      <c r="B32" s="0">
        <v>109.3907</v>
      </c>
    </row>
    <row r="33">
      <c r="A33" s="0">
        <v>0.026</v>
      </c>
      <c r="B33" s="0">
        <v>105.7161</v>
      </c>
    </row>
    <row r="34">
      <c r="A34" s="0">
        <v>0.0134</v>
      </c>
      <c r="B34" s="0">
        <v>100.9108</v>
      </c>
    </row>
    <row r="35">
      <c r="A35" s="0">
        <v>0.0087</v>
      </c>
      <c r="B35" s="0">
        <v>97.5188</v>
      </c>
    </row>
    <row r="36">
      <c r="A36" s="0">
        <v>0.0031</v>
      </c>
      <c r="B36" s="0">
        <v>93.8442</v>
      </c>
    </row>
    <row r="3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0.0171</v>
      </c>
      <c r="B3" s="0">
        <v>111.7482</v>
      </c>
    </row>
    <row r="4">
      <c r="A4" s="0">
        <v>0.0356</v>
      </c>
      <c r="B4" s="0">
        <v>116.5419</v>
      </c>
    </row>
    <row r="5">
      <c r="A5" s="0">
        <v>0.0571</v>
      </c>
      <c r="B5" s="0">
        <v>118.6494</v>
      </c>
    </row>
    <row r="6">
      <c r="A6" s="0">
        <v>0.0766</v>
      </c>
      <c r="B6" s="0">
        <v>120.0545</v>
      </c>
    </row>
    <row r="7">
      <c r="A7" s="0">
        <v>0.0972</v>
      </c>
      <c r="B7" s="0">
        <v>121.3278</v>
      </c>
    </row>
    <row r="8">
      <c r="A8" s="0">
        <v>0.1509</v>
      </c>
      <c r="B8" s="0">
        <v>122.3104</v>
      </c>
    </row>
    <row r="9">
      <c r="A9" s="0">
        <v>0.2018</v>
      </c>
      <c r="B9" s="0">
        <v>124.331</v>
      </c>
    </row>
    <row r="10">
      <c r="A10" s="0">
        <v>0.2526</v>
      </c>
      <c r="B10" s="0">
        <v>125.1038</v>
      </c>
    </row>
    <row r="11">
      <c r="A11" s="0">
        <v>0.3015</v>
      </c>
      <c r="B11" s="0">
        <v>125.8063</v>
      </c>
    </row>
    <row r="12">
      <c r="A12" s="0">
        <v>0.3504</v>
      </c>
      <c r="B12" s="0">
        <v>126.5088</v>
      </c>
    </row>
    <row r="13">
      <c r="A13" s="0">
        <v>0.4012</v>
      </c>
      <c r="B13" s="0">
        <v>127.0708</v>
      </c>
    </row>
    <row r="14">
      <c r="A14" s="0">
        <v>0.4511</v>
      </c>
      <c r="B14" s="0">
        <v>127.7382</v>
      </c>
    </row>
    <row r="15">
      <c r="A15" s="0">
        <v>0.501</v>
      </c>
      <c r="B15" s="0">
        <v>127.9138</v>
      </c>
    </row>
    <row r="16">
      <c r="A16" s="0">
        <v>0.5323</v>
      </c>
      <c r="B16" s="0">
        <v>127.9138</v>
      </c>
    </row>
    <row r="17">
      <c r="A17" s="0">
        <v>0.5508</v>
      </c>
      <c r="B17" s="0">
        <v>127.0357</v>
      </c>
    </row>
    <row r="18">
      <c r="A18" s="0">
        <v>0.585</v>
      </c>
      <c r="B18" s="0">
        <v>127.6328</v>
      </c>
    </row>
    <row r="19">
      <c r="A19" s="0">
        <v>0.6017</v>
      </c>
      <c r="B19" s="0">
        <v>127.3869</v>
      </c>
    </row>
    <row r="20">
      <c r="A20" s="0">
        <v>0.632</v>
      </c>
      <c r="B20" s="0">
        <v>128.1246</v>
      </c>
    </row>
    <row r="21">
      <c r="A21" s="0">
        <v>0.6506</v>
      </c>
      <c r="B21" s="0">
        <v>127.1235</v>
      </c>
    </row>
    <row r="22">
      <c r="A22" s="0">
        <v>0.6818</v>
      </c>
      <c r="B22" s="0">
        <v>127.9138</v>
      </c>
    </row>
    <row r="23">
      <c r="A23" s="0">
        <v>0.7024</v>
      </c>
      <c r="B23" s="0">
        <v>127.2113</v>
      </c>
    </row>
    <row r="24">
      <c r="A24" s="0">
        <v>0.7317</v>
      </c>
      <c r="B24" s="0">
        <v>128.1246</v>
      </c>
    </row>
    <row r="25">
      <c r="A25" s="0">
        <v>0.8454</v>
      </c>
      <c r="B25" s="0">
        <v>127.7967</v>
      </c>
    </row>
    <row r="26">
      <c r="A26" s="0">
        <v>0.8549</v>
      </c>
      <c r="B26" s="0">
        <v>127.2113</v>
      </c>
    </row>
    <row r="27">
      <c r="A27" s="0">
        <v>0.8813</v>
      </c>
      <c r="B27" s="0">
        <v>127.9138</v>
      </c>
    </row>
    <row r="28">
      <c r="A28" s="0">
        <v>0.9018</v>
      </c>
      <c r="B28" s="0">
        <v>127.9138</v>
      </c>
    </row>
    <row r="29">
      <c r="A29" s="0">
        <v>0.9331</v>
      </c>
      <c r="B29" s="0">
        <v>128.1246</v>
      </c>
    </row>
    <row r="30">
      <c r="A30" s="0">
        <v>0.9693</v>
      </c>
      <c r="B30" s="0">
        <v>127.826</v>
      </c>
    </row>
    <row r="31">
      <c r="A31" s="0">
        <v>0.9918</v>
      </c>
      <c r="B31" s="0">
        <v>128.6163</v>
      </c>
    </row>
    <row r="32">
      <c r="A32" s="0">
        <v>0.8324</v>
      </c>
      <c r="B32" s="0">
        <v>128.0465</v>
      </c>
    </row>
    <row r="33">
      <c r="A33" s="0">
        <v>0.8206</v>
      </c>
      <c r="B33" s="0">
        <v>127.7638</v>
      </c>
    </row>
    <row r="34">
      <c r="A34" s="0">
        <v>0.7821</v>
      </c>
      <c r="B34" s="0">
        <v>128.3291</v>
      </c>
    </row>
    <row r="35">
      <c r="A35" s="0">
        <v>0.7687</v>
      </c>
      <c r="B35" s="0">
        <v>127.7638</v>
      </c>
    </row>
    <row r="36">
      <c r="A36" s="0">
        <v>0.022</v>
      </c>
      <c r="B36" s="0">
        <v>114.4786</v>
      </c>
    </row>
    <row r="37">
      <c r="A37" s="0">
        <v>0.0094</v>
      </c>
      <c r="B37" s="0">
        <v>109.6734</v>
      </c>
    </row>
    <row r="38">
      <c r="A38" s="0">
        <v>0.1078</v>
      </c>
      <c r="B38" s="0">
        <v>122.1106</v>
      </c>
    </row>
    <row r="39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0.08</v>
      </c>
      <c r="B3" s="0">
        <v>101.0878</v>
      </c>
    </row>
    <row r="4">
      <c r="A4" s="0">
        <v>0.1</v>
      </c>
      <c r="B4" s="0">
        <v>102.2995</v>
      </c>
    </row>
    <row r="5">
      <c r="A5" s="0">
        <v>0.12</v>
      </c>
      <c r="B5" s="0">
        <v>102.9615</v>
      </c>
    </row>
    <row r="6">
      <c r="A6" s="0">
        <v>0.14</v>
      </c>
      <c r="B6" s="0">
        <v>103.6788</v>
      </c>
    </row>
    <row r="7">
      <c r="A7" s="0">
        <v>0.16</v>
      </c>
      <c r="B7" s="0">
        <v>104.3452</v>
      </c>
    </row>
    <row r="8">
      <c r="A8" s="0">
        <v>0.18</v>
      </c>
      <c r="B8" s="0">
        <v>104.799</v>
      </c>
    </row>
    <row r="9">
      <c r="A9" s="0">
        <v>0.2</v>
      </c>
      <c r="B9" s="0">
        <v>105.102</v>
      </c>
    </row>
    <row r="10">
      <c r="A10" s="0">
        <v>0.22</v>
      </c>
      <c r="B10" s="0">
        <v>105.3544</v>
      </c>
    </row>
    <row r="11">
      <c r="A11" s="0">
        <v>0.24</v>
      </c>
      <c r="B11" s="0">
        <v>105.5517</v>
      </c>
    </row>
    <row r="12">
      <c r="A12" s="0">
        <v>0.26</v>
      </c>
      <c r="B12" s="0">
        <v>105.6853</v>
      </c>
    </row>
    <row r="13">
      <c r="A13" s="0">
        <v>0.28</v>
      </c>
      <c r="B13" s="0">
        <v>105.8241</v>
      </c>
    </row>
    <row r="14">
      <c r="A14" s="0">
        <v>0.3</v>
      </c>
      <c r="B14" s="0">
        <v>106.0231</v>
      </c>
    </row>
    <row r="15">
      <c r="A15" s="0">
        <v>0.32</v>
      </c>
      <c r="B15" s="0">
        <v>106.2579</v>
      </c>
    </row>
    <row r="16">
      <c r="A16" s="0">
        <v>0.34</v>
      </c>
      <c r="B16" s="0">
        <v>106.4925</v>
      </c>
    </row>
    <row r="17">
      <c r="A17" s="0">
        <v>0.36</v>
      </c>
      <c r="B17" s="0">
        <v>106.6674</v>
      </c>
    </row>
    <row r="18">
      <c r="A18" s="0">
        <v>0.38</v>
      </c>
      <c r="B18" s="0">
        <v>106.7562</v>
      </c>
    </row>
    <row r="19">
      <c r="A19" s="0">
        <v>0.4</v>
      </c>
      <c r="B19" s="0">
        <v>106.8012</v>
      </c>
    </row>
    <row r="20">
      <c r="A20" s="0">
        <v>0.42</v>
      </c>
      <c r="B20" s="0">
        <v>106.8479</v>
      </c>
    </row>
    <row r="21">
      <c r="A21" s="0">
        <v>0.44</v>
      </c>
      <c r="B21" s="0">
        <v>106.9397</v>
      </c>
    </row>
    <row r="22">
      <c r="A22" s="0">
        <v>0.46</v>
      </c>
      <c r="B22" s="0">
        <v>107.087</v>
      </c>
    </row>
    <row r="23">
      <c r="A23" s="0">
        <v>0.48</v>
      </c>
      <c r="B23" s="0">
        <v>107.214</v>
      </c>
    </row>
    <row r="24">
      <c r="A24" s="0">
        <v>0.5</v>
      </c>
      <c r="B24" s="0">
        <v>107.2502</v>
      </c>
    </row>
    <row r="25">
      <c r="A25" s="0">
        <v>0.52</v>
      </c>
      <c r="B25" s="0">
        <v>107.195</v>
      </c>
    </row>
    <row r="26">
      <c r="A26" s="0">
        <v>0.54</v>
      </c>
      <c r="B26" s="0">
        <v>107.0726</v>
      </c>
    </row>
    <row r="27">
      <c r="A27" s="0">
        <v>0.56</v>
      </c>
      <c r="B27" s="0">
        <v>106.959</v>
      </c>
    </row>
    <row r="28">
      <c r="A28" s="0">
        <v>0.58</v>
      </c>
      <c r="B28" s="0">
        <v>106.9054</v>
      </c>
    </row>
    <row r="29">
      <c r="A29" s="0">
        <v>0.6</v>
      </c>
      <c r="B29" s="0">
        <v>106.8731</v>
      </c>
    </row>
    <row r="30">
      <c r="A30" s="0">
        <v>0.62</v>
      </c>
      <c r="B30" s="0">
        <v>106.8317</v>
      </c>
    </row>
    <row r="31">
      <c r="A31" s="0">
        <v>0.64</v>
      </c>
      <c r="B31" s="0">
        <v>106.813</v>
      </c>
    </row>
    <row r="32">
      <c r="A32" s="0">
        <v>0.66</v>
      </c>
      <c r="B32" s="0">
        <v>106.8317</v>
      </c>
    </row>
    <row r="33">
      <c r="A33" s="0">
        <v>0.68</v>
      </c>
      <c r="B33" s="0">
        <v>106.8371</v>
      </c>
    </row>
    <row r="34">
      <c r="A34" s="0">
        <v>0.7</v>
      </c>
      <c r="B34" s="0">
        <v>106.7739</v>
      </c>
    </row>
    <row r="35">
      <c r="A35" s="0">
        <v>0.72</v>
      </c>
      <c r="B35" s="0">
        <v>106.619</v>
      </c>
    </row>
    <row r="36">
      <c r="A36" s="0">
        <v>0.74</v>
      </c>
      <c r="B36" s="0">
        <v>106.3906</v>
      </c>
    </row>
    <row r="37">
      <c r="A37" s="0">
        <v>0.76</v>
      </c>
      <c r="B37" s="0">
        <v>106.1498</v>
      </c>
    </row>
    <row r="38">
      <c r="A38" s="0">
        <v>0.78</v>
      </c>
      <c r="B38" s="0">
        <v>105.9665</v>
      </c>
    </row>
    <row r="39">
      <c r="A39" s="0">
        <v>0.8</v>
      </c>
      <c r="B39" s="0">
        <v>105.9444</v>
      </c>
    </row>
    <row r="40">
      <c r="A40" s="0">
        <v>0.82</v>
      </c>
      <c r="B40" s="0">
        <v>106.1167</v>
      </c>
    </row>
    <row r="41">
      <c r="A41" s="0">
        <v>0.84</v>
      </c>
      <c r="B41" s="0">
        <v>106.4672</v>
      </c>
    </row>
    <row r="42">
      <c r="A42" s="0">
        <v>0.86</v>
      </c>
      <c r="B42" s="0">
        <v>106.9125</v>
      </c>
    </row>
    <row r="43">
      <c r="A43" s="0">
        <v>0.88</v>
      </c>
      <c r="B43" s="0">
        <v>107.3494</v>
      </c>
    </row>
    <row r="44">
      <c r="A44" s="0">
        <v>0.9</v>
      </c>
      <c r="B44" s="0">
        <v>107.713</v>
      </c>
    </row>
    <row r="45">
      <c r="A45" s="0">
        <v>0.92</v>
      </c>
      <c r="B45" s="0">
        <v>107.9331</v>
      </c>
    </row>
    <row r="46">
      <c r="A46" s="0">
        <v>0.94</v>
      </c>
      <c r="B46" s="0">
        <v>108.0963</v>
      </c>
    </row>
    <row r="47">
      <c r="A47" s="0">
        <v>0.9882</v>
      </c>
      <c r="B47" s="0">
        <v>107.9774</v>
      </c>
    </row>
    <row r="48">
      <c r="A48" s="0">
        <v>0.0598</v>
      </c>
      <c r="B48" s="0">
        <v>99.7802</v>
      </c>
    </row>
    <row r="49">
      <c r="A49" s="0">
        <v>0.0378</v>
      </c>
      <c r="B49" s="0">
        <v>97.5188</v>
      </c>
    </row>
    <row r="50">
      <c r="A50" s="0">
        <v>0.0181</v>
      </c>
      <c r="B50" s="0">
        <v>94.4095</v>
      </c>
    </row>
    <row r="51">
      <c r="A51" s="0">
        <v>0.0087</v>
      </c>
      <c r="B51" s="0">
        <v>89.0389</v>
      </c>
    </row>
    <row r="5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0.0023</v>
      </c>
      <c r="B3" s="0">
        <v>89.3567</v>
      </c>
    </row>
    <row r="4">
      <c r="A4" s="0">
        <v>0.0106</v>
      </c>
      <c r="B4" s="0">
        <v>103.461</v>
      </c>
    </row>
    <row r="5">
      <c r="A5" s="0">
        <v>0.0208</v>
      </c>
      <c r="B5" s="0">
        <v>106.6493</v>
      </c>
    </row>
    <row r="6">
      <c r="A6" s="0">
        <v>0.032</v>
      </c>
      <c r="B6" s="0">
        <v>108.665</v>
      </c>
    </row>
    <row r="7">
      <c r="A7" s="0">
        <v>0.0426</v>
      </c>
      <c r="B7" s="0">
        <v>109.7594</v>
      </c>
    </row>
    <row r="8">
      <c r="A8" s="0">
        <v>0.0521</v>
      </c>
      <c r="B8" s="0">
        <v>110.8863</v>
      </c>
    </row>
    <row r="9">
      <c r="A9" s="0">
        <v>0.0622</v>
      </c>
      <c r="B9" s="0">
        <v>111.3345</v>
      </c>
    </row>
    <row r="10">
      <c r="A10" s="0">
        <v>0.0725</v>
      </c>
      <c r="B10" s="0">
        <v>112.1073</v>
      </c>
    </row>
    <row r="11">
      <c r="A11" s="0">
        <v>0.0829</v>
      </c>
      <c r="B11" s="0">
        <v>112.5589</v>
      </c>
    </row>
    <row r="12">
      <c r="A12" s="0">
        <v>0.093</v>
      </c>
      <c r="B12" s="0">
        <v>112.4585</v>
      </c>
    </row>
    <row r="13">
      <c r="A13" s="0">
        <v>0.1032</v>
      </c>
      <c r="B13" s="0">
        <v>113.272</v>
      </c>
    </row>
    <row r="14">
      <c r="A14" s="0">
        <v>0.1503</v>
      </c>
      <c r="B14" s="0">
        <v>113.9487</v>
      </c>
    </row>
    <row r="15">
      <c r="A15" s="0">
        <v>0.181</v>
      </c>
      <c r="B15" s="0">
        <v>114.5661</v>
      </c>
    </row>
    <row r="16">
      <c r="A16" s="0">
        <v>0.2024</v>
      </c>
      <c r="B16" s="0">
        <v>113.3172</v>
      </c>
    </row>
    <row r="17">
      <c r="A17" s="0">
        <v>0.231</v>
      </c>
      <c r="B17" s="0">
        <v>114.485</v>
      </c>
    </row>
    <row r="18">
      <c r="A18" s="0">
        <v>0.252</v>
      </c>
      <c r="B18" s="0">
        <v>113.3172</v>
      </c>
    </row>
    <row r="19">
      <c r="A19" s="0">
        <v>0.2805</v>
      </c>
      <c r="B19" s="0">
        <v>114.4934</v>
      </c>
    </row>
    <row r="20">
      <c r="A20" s="0">
        <v>0.3022</v>
      </c>
      <c r="B20" s="0">
        <v>113.3172</v>
      </c>
    </row>
    <row r="21">
      <c r="A21" s="0">
        <v>0.3517</v>
      </c>
      <c r="B21" s="0">
        <v>112.7017</v>
      </c>
    </row>
    <row r="22">
      <c r="A22" s="0">
        <v>0.4016</v>
      </c>
      <c r="B22" s="0">
        <v>113.4033</v>
      </c>
    </row>
    <row r="23">
      <c r="A23" s="0">
        <v>0.4196</v>
      </c>
      <c r="B23" s="0">
        <v>112.1853</v>
      </c>
    </row>
    <row r="24">
      <c r="A24" s="0">
        <v>0.4702</v>
      </c>
      <c r="B24" s="0">
        <v>111.5219</v>
      </c>
    </row>
    <row r="25">
      <c r="A25" s="0">
        <v>0.52</v>
      </c>
      <c r="B25" s="0">
        <v>110.7023</v>
      </c>
    </row>
    <row r="26">
      <c r="A26" s="0">
        <v>0.5695</v>
      </c>
      <c r="B26" s="0">
        <v>110.2771</v>
      </c>
    </row>
    <row r="27">
      <c r="A27" s="0">
        <v>0.6196</v>
      </c>
      <c r="B27" s="0">
        <v>109.4143</v>
      </c>
    </row>
    <row r="28">
      <c r="A28" s="0">
        <v>0.6701</v>
      </c>
      <c r="B28" s="0">
        <v>108.3674</v>
      </c>
    </row>
    <row r="29">
      <c r="A29" s="0">
        <v>0.72</v>
      </c>
      <c r="B29" s="0">
        <v>107.541</v>
      </c>
    </row>
    <row r="30">
      <c r="A30" s="0">
        <v>0.7693</v>
      </c>
      <c r="B30" s="0">
        <v>107.2775</v>
      </c>
    </row>
    <row r="31">
      <c r="A31" s="0">
        <v>0.8195</v>
      </c>
      <c r="B31" s="0">
        <v>106.3116</v>
      </c>
    </row>
    <row r="32">
      <c r="A32" s="0">
        <v>0.8699</v>
      </c>
      <c r="B32" s="0">
        <v>105.3017</v>
      </c>
    </row>
    <row r="33">
      <c r="A33" s="0">
        <v>0.9708</v>
      </c>
      <c r="B33" s="0">
        <v>103.922</v>
      </c>
    </row>
    <row r="34">
      <c r="A34" s="0">
        <v>0.9205</v>
      </c>
      <c r="B34" s="0">
        <v>104.5854</v>
      </c>
    </row>
    <row r="35">
      <c r="A35" s="0">
        <v>0.0039</v>
      </c>
      <c r="B35" s="0">
        <v>94.4095</v>
      </c>
    </row>
    <row r="36">
      <c r="A36" s="0">
        <v>0.0071</v>
      </c>
      <c r="B36" s="0">
        <v>98.6495</v>
      </c>
    </row>
    <row r="37"/>
  </sheetData>
  <headerFooter/>
  <drawing r:id="rId1"/>
</worksheet>
</file>