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700_f3  0-1-0-900 " sheetId="1" r:id="rId1"/>
    <sheet name="Figure 3 750_f3  0-1-0-900 " sheetId="2" r:id="rId4"/>
    <sheet name="Figure 3 800_f3  0-1-0-900 " sheetId="3" r:id="rId5"/>
    <sheet name="Figure 3 850_f3  0-1-0-900 " sheetId="4" r:id="rId6"/>
    <sheet name="Figure 3 900_f3  0-1-0-900 " sheetId="5" r:id="rId7"/>
    <sheet name="Figure 5 0.5h_f5  0-1-0-900 " sheetId="6" r:id="rId8"/>
    <sheet name="Figure 5 1.5h_f5  0-1-0-900 " sheetId="7" r:id="rId9"/>
    <sheet name="Figure 5 1h_f5  0-1-0-900 " sheetId="8" r:id="rId10"/>
    <sheet name="Figure 5 2.5h_f5  0-1-0-900 " sheetId="9" r:id="rId11"/>
    <sheet name="Figure 5 2h_f5  0-1-0-900 " sheetId="10" r:id="rId12"/>
  </sheets>
  <calcPr fullCalcOnLoad="1"/>
</workbook>
</file>

<file path=xl/sharedStrings.xml><?xml version="1.0" encoding="utf-8"?>
<sst xmlns="http://schemas.openxmlformats.org/spreadsheetml/2006/main" count="12" uniqueCount="12">
  <si>
    <t>700_f3</t>
  </si>
  <si>
    <t>X</t>
  </si>
  <si>
    <t>Y</t>
  </si>
  <si>
    <t>750_f3</t>
  </si>
  <si>
    <t>800_f3</t>
  </si>
  <si>
    <t>850_f3</t>
  </si>
  <si>
    <t>900_f3</t>
  </si>
  <si>
    <t>0.5h_f5</t>
  </si>
  <si>
    <t>1.5h_f5</t>
  </si>
  <si>
    <t>1h_f5</t>
  </si>
  <si>
    <t>2.5h_f5</t>
  </si>
  <si>
    <t>2h_f5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</si>
</sst>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3 700_f3  0-1-0-900 '!$A$3:$A$70</c:f>
            </c:numRef>
          </c:xVal>
          <c:yVal>
            <c:numRef>
              <c:f>'Figure 3 700_f3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2h_f5  0-1-0-900 '!$A$3:$A$70</c:f>
            </c:numRef>
          </c:xVal>
          <c:yVal>
            <c:numRef>
              <c:f>'Figure 5 2h_f5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750_f3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3 750_f3  0-1-0-900 '!$A$3:$A$70</c:f>
            </c:numRef>
          </c:xVal>
          <c:yVal>
            <c:numRef>
              <c:f>'Figure 3 750_f3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3 800_f3  0-1-0-900 '!$A$3:$A$70</c:f>
            </c:numRef>
          </c:xVal>
          <c:yVal>
            <c:numRef>
              <c:f>'Figure 3 800_f3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850_f3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3 850_f3  0-1-0-900 '!$A$3:$A$70</c:f>
            </c:numRef>
          </c:xVal>
          <c:yVal>
            <c:numRef>
              <c:f>'Figure 3 850_f3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900_f3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3 900_f3  0-1-0-900 '!$A$3:$A$70</c:f>
            </c:numRef>
          </c:xVal>
          <c:yVal>
            <c:numRef>
              <c:f>'Figure 3 900_f3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0.5h_f5  0-1-0-900 '!$A$3:$A$70</c:f>
            </c:numRef>
          </c:xVal>
          <c:yVal>
            <c:numRef>
              <c:f>'Figure 5 0.5h_f5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1.5h_f5  0-1-0-900 '!$A$3:$A$70</c:f>
            </c:numRef>
          </c:xVal>
          <c:yVal>
            <c:numRef>
              <c:f>'Figure 5 1.5h_f5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1h_f5  0-1-0-900 '!$A$3:$A$70</c:f>
            </c:numRef>
          </c:xVal>
          <c:yVal>
            <c:numRef>
              <c:f>'Figure 5 1h_f5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2.5h_f5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2.5h_f5  0-1-0-900 '!$A$3:$A$70</c:f>
            </c:numRef>
          </c:xVal>
          <c:yVal>
            <c:numRef>
              <c:f>'Figure 5 2.5h_f5  0-1-0-900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0.0128</v>
      </c>
      <c r="B3" s="0">
        <v>456.1912</v>
      </c>
    </row>
    <row r="4">
      <c r="A4" s="0">
        <v>0.0497</v>
      </c>
      <c r="B4" s="0">
        <v>548.3219</v>
      </c>
    </row>
    <row r="5">
      <c r="A5" s="0">
        <v>0.0856</v>
      </c>
      <c r="B5" s="0">
        <v>569.4275</v>
      </c>
    </row>
    <row r="6">
      <c r="A6" s="0">
        <v>0.1117</v>
      </c>
      <c r="B6" s="0">
        <v>582.6989</v>
      </c>
    </row>
    <row r="7">
      <c r="A7" s="0">
        <v>0.1365</v>
      </c>
      <c r="B7" s="0">
        <v>591.3891</v>
      </c>
    </row>
    <row r="8">
      <c r="A8" s="0">
        <v>0.1681</v>
      </c>
      <c r="B8" s="0">
        <v>599.7448</v>
      </c>
    </row>
    <row r="9">
      <c r="A9" s="0">
        <v>0.1943</v>
      </c>
      <c r="B9" s="0">
        <v>607.1217</v>
      </c>
    </row>
    <row r="10">
      <c r="A10" s="0">
        <v>0.2192</v>
      </c>
      <c r="B10" s="0">
        <v>610.624</v>
      </c>
    </row>
    <row r="11">
      <c r="A11" s="0">
        <v>0.2478</v>
      </c>
      <c r="B11" s="0">
        <v>614.9772</v>
      </c>
    </row>
    <row r="12">
      <c r="A12" s="0">
        <v>0.2724</v>
      </c>
      <c r="B12" s="0">
        <v>616.818</v>
      </c>
    </row>
    <row r="13">
      <c r="A13" s="0">
        <v>0.3003</v>
      </c>
      <c r="B13" s="0">
        <v>619.6081</v>
      </c>
    </row>
    <row r="14">
      <c r="A14" s="0">
        <v>0.3265</v>
      </c>
      <c r="B14" s="0">
        <v>621.3581</v>
      </c>
    </row>
    <row r="15">
      <c r="A15" s="0">
        <v>0.3527</v>
      </c>
      <c r="B15" s="0">
        <v>622.995</v>
      </c>
    </row>
    <row r="16">
      <c r="A16" s="0">
        <v>0.3767</v>
      </c>
      <c r="B16" s="0">
        <v>623.9582</v>
      </c>
    </row>
    <row r="17">
      <c r="A17" s="0">
        <v>0.4042</v>
      </c>
      <c r="B17" s="0">
        <v>625.1237</v>
      </c>
    </row>
    <row r="18">
      <c r="A18" s="0">
        <v>0.4313</v>
      </c>
      <c r="B18" s="0">
        <v>626.096</v>
      </c>
    </row>
    <row r="19">
      <c r="A19" s="0">
        <v>0.4575</v>
      </c>
      <c r="B19" s="0">
        <v>627.4501</v>
      </c>
    </row>
    <row r="20">
      <c r="A20" s="0">
        <v>0.4833</v>
      </c>
      <c r="B20" s="0">
        <v>627.6364</v>
      </c>
    </row>
    <row r="21">
      <c r="A21" s="0">
        <v>0.5034</v>
      </c>
      <c r="B21" s="0">
        <v>628.2223</v>
      </c>
    </row>
    <row r="22">
      <c r="A22" s="0">
        <v>0.5509</v>
      </c>
      <c r="B22" s="0">
        <v>630.8757</v>
      </c>
    </row>
    <row r="23">
      <c r="A23" s="0">
        <v>0.6016</v>
      </c>
      <c r="B23" s="0">
        <v>631.4388</v>
      </c>
    </row>
    <row r="24">
      <c r="A24" s="0">
        <v>0.6508</v>
      </c>
      <c r="B24" s="0">
        <v>631.6286</v>
      </c>
    </row>
    <row r="25">
      <c r="A25" s="0">
        <v>0.7016</v>
      </c>
      <c r="B25" s="0">
        <v>633.021</v>
      </c>
    </row>
    <row r="26">
      <c r="A26" s="0">
        <v>0.7515</v>
      </c>
      <c r="B26" s="0">
        <v>632.9885</v>
      </c>
    </row>
    <row r="27">
      <c r="A27" s="0">
        <v>0.8015</v>
      </c>
      <c r="B27" s="0">
        <v>632.9444</v>
      </c>
    </row>
    <row r="28">
      <c r="A28" s="0">
        <v>0.8522</v>
      </c>
      <c r="B28" s="0">
        <v>633.7337</v>
      </c>
    </row>
    <row r="29">
      <c r="A29" s="0">
        <v>0.8785</v>
      </c>
      <c r="B29" s="0">
        <v>633.7306</v>
      </c>
    </row>
    <row r="30">
      <c r="A30" s="0">
        <v>0.9047</v>
      </c>
      <c r="B30" s="0">
        <v>634.7454</v>
      </c>
    </row>
    <row r="31">
      <c r="A31" s="0">
        <v>0.9283</v>
      </c>
      <c r="B31" s="0">
        <v>635.5348</v>
      </c>
    </row>
    <row r="32">
      <c r="A32" s="0">
        <v>0.953</v>
      </c>
      <c r="B32" s="0">
        <v>637.1237</v>
      </c>
    </row>
    <row r="33">
      <c r="A33" s="0">
        <v>0.9939</v>
      </c>
      <c r="B33" s="0">
        <v>653.8105</v>
      </c>
    </row>
    <row r="34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0.0111</v>
      </c>
      <c r="B3" s="0">
        <v>464.6853</v>
      </c>
    </row>
    <row r="4">
      <c r="A4" s="0">
        <v>0.029</v>
      </c>
      <c r="B4" s="0">
        <v>504.5799</v>
      </c>
    </row>
    <row r="5">
      <c r="A5" s="0">
        <v>0.0367</v>
      </c>
      <c r="B5" s="0">
        <v>523.0008</v>
      </c>
    </row>
    <row r="6">
      <c r="A6" s="0">
        <v>0.049</v>
      </c>
      <c r="B6" s="0">
        <v>557.3514</v>
      </c>
    </row>
    <row r="7">
      <c r="A7" s="0">
        <v>0.0735</v>
      </c>
      <c r="B7" s="0">
        <v>578.9606</v>
      </c>
    </row>
    <row r="8">
      <c r="A8" s="0">
        <v>0.0981</v>
      </c>
      <c r="B8" s="0">
        <v>606.0771</v>
      </c>
    </row>
    <row r="9">
      <c r="A9" s="0">
        <v>0.1242</v>
      </c>
      <c r="B9" s="0">
        <v>622.9383</v>
      </c>
    </row>
    <row r="10">
      <c r="A10" s="0">
        <v>0.1504</v>
      </c>
      <c r="B10" s="0">
        <v>641.8953</v>
      </c>
    </row>
    <row r="11">
      <c r="A11" s="0">
        <v>0.177</v>
      </c>
      <c r="B11" s="0">
        <v>652.2697</v>
      </c>
    </row>
    <row r="12">
      <c r="A12" s="0">
        <v>0.2027</v>
      </c>
      <c r="B12" s="0">
        <v>661.1014</v>
      </c>
    </row>
    <row r="13">
      <c r="A13" s="0">
        <v>0.2289</v>
      </c>
      <c r="B13" s="0">
        <v>668.6321</v>
      </c>
    </row>
    <row r="14">
      <c r="A14" s="0">
        <v>0.2551</v>
      </c>
      <c r="B14" s="0">
        <v>673.5582</v>
      </c>
    </row>
    <row r="15">
      <c r="A15" s="0">
        <v>0.2831</v>
      </c>
      <c r="B15" s="0">
        <v>681.6929</v>
      </c>
    </row>
    <row r="16">
      <c r="A16" s="0">
        <v>0.3049</v>
      </c>
      <c r="B16" s="0">
        <v>684.3294</v>
      </c>
    </row>
    <row r="17">
      <c r="A17" s="0">
        <v>0.3333</v>
      </c>
      <c r="B17" s="0">
        <v>690.9638</v>
      </c>
    </row>
    <row r="18">
      <c r="A18" s="0">
        <v>0.3588</v>
      </c>
      <c r="B18" s="0">
        <v>693.4486</v>
      </c>
    </row>
    <row r="19">
      <c r="A19" s="0">
        <v>0.3859</v>
      </c>
      <c r="B19" s="0">
        <v>698.5662</v>
      </c>
    </row>
    <row r="20">
      <c r="A20" s="0">
        <v>0.412</v>
      </c>
      <c r="B20" s="0">
        <v>701.0764</v>
      </c>
    </row>
    <row r="21">
      <c r="A21" s="0">
        <v>0.4382</v>
      </c>
      <c r="B21" s="0">
        <v>705.7383</v>
      </c>
    </row>
    <row r="22">
      <c r="A22" s="0">
        <v>0.4586</v>
      </c>
      <c r="B22" s="0">
        <v>708.3848</v>
      </c>
    </row>
    <row r="23">
      <c r="A23" s="0">
        <v>0.4921</v>
      </c>
      <c r="B23" s="0">
        <v>711.7213</v>
      </c>
    </row>
    <row r="24">
      <c r="A24" s="0">
        <v>0.5171</v>
      </c>
      <c r="B24" s="0">
        <v>714.3372</v>
      </c>
    </row>
    <row r="25">
      <c r="A25" s="0">
        <v>0.545</v>
      </c>
      <c r="B25" s="0">
        <v>716.4712</v>
      </c>
    </row>
    <row r="26">
      <c r="A26" s="0">
        <v>0.571</v>
      </c>
      <c r="B26" s="0">
        <v>719.0482</v>
      </c>
    </row>
    <row r="27">
      <c r="A27" s="0">
        <v>0.5967</v>
      </c>
      <c r="B27" s="0">
        <v>721.0356</v>
      </c>
    </row>
    <row r="28">
      <c r="A28" s="0">
        <v>0.6229</v>
      </c>
      <c r="B28" s="0">
        <v>722.4228</v>
      </c>
    </row>
    <row r="29">
      <c r="A29" s="0">
        <v>0.6491</v>
      </c>
      <c r="B29" s="0">
        <v>724.8576</v>
      </c>
    </row>
    <row r="30">
      <c r="A30" s="0">
        <v>0.6754</v>
      </c>
      <c r="B30" s="0">
        <v>726.3515</v>
      </c>
    </row>
    <row r="31">
      <c r="A31" s="0">
        <v>0.7014</v>
      </c>
      <c r="B31" s="0">
        <v>728.8777</v>
      </c>
    </row>
    <row r="32">
      <c r="A32" s="0">
        <v>0.7276</v>
      </c>
      <c r="B32" s="0">
        <v>729.98</v>
      </c>
    </row>
    <row r="33">
      <c r="A33" s="0">
        <v>0.7537</v>
      </c>
      <c r="B33" s="0">
        <v>732.0108</v>
      </c>
    </row>
    <row r="34">
      <c r="A34" s="0">
        <v>0.7798</v>
      </c>
      <c r="B34" s="0">
        <v>733.2565</v>
      </c>
    </row>
    <row r="35">
      <c r="A35" s="0">
        <v>0.806</v>
      </c>
      <c r="B35" s="0">
        <v>735.3515</v>
      </c>
    </row>
    <row r="36">
      <c r="A36" s="0">
        <v>0.8321</v>
      </c>
      <c r="B36" s="0">
        <v>737.4389</v>
      </c>
    </row>
    <row r="37">
      <c r="A37" s="0">
        <v>0.8583</v>
      </c>
      <c r="B37" s="0">
        <v>738.6733</v>
      </c>
    </row>
    <row r="38">
      <c r="A38" s="0">
        <v>0.8845</v>
      </c>
      <c r="B38" s="0">
        <v>741.7422</v>
      </c>
    </row>
    <row r="39">
      <c r="A39" s="0">
        <v>0.9106</v>
      </c>
      <c r="B39" s="0">
        <v>742.4103</v>
      </c>
    </row>
    <row r="40">
      <c r="A40" s="0">
        <v>0.9368</v>
      </c>
      <c r="B40" s="0">
        <v>746.2606</v>
      </c>
    </row>
    <row r="41">
      <c r="A41" s="0">
        <v>0.9629</v>
      </c>
      <c r="B41" s="0">
        <v>751.5831</v>
      </c>
    </row>
    <row r="42">
      <c r="A42" s="0">
        <v>0.9891</v>
      </c>
      <c r="B42" s="0">
        <v>763.6548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563.1683</v>
      </c>
    </row>
    <row r="4">
      <c r="A4" s="0">
        <v>0.08</v>
      </c>
      <c r="B4" s="0">
        <v>612.3285</v>
      </c>
    </row>
    <row r="5">
      <c r="A5" s="0">
        <v>0.1</v>
      </c>
      <c r="B5" s="0">
        <v>627.2217</v>
      </c>
    </row>
    <row r="6">
      <c r="A6" s="0">
        <v>0.12</v>
      </c>
      <c r="B6" s="0">
        <v>637.0156</v>
      </c>
    </row>
    <row r="7">
      <c r="A7" s="0">
        <v>0.14</v>
      </c>
      <c r="B7" s="0">
        <v>648.9676</v>
      </c>
    </row>
    <row r="8">
      <c r="A8" s="0">
        <v>0.16</v>
      </c>
      <c r="B8" s="0">
        <v>655.8077</v>
      </c>
    </row>
    <row r="9">
      <c r="A9" s="0">
        <v>0.18</v>
      </c>
      <c r="B9" s="0">
        <v>656.4085</v>
      </c>
    </row>
    <row r="10">
      <c r="A10" s="0">
        <v>0.24</v>
      </c>
      <c r="B10" s="0">
        <v>668.9594</v>
      </c>
    </row>
    <row r="11">
      <c r="A11" s="0">
        <v>0.26</v>
      </c>
      <c r="B11" s="0">
        <v>671.5979</v>
      </c>
    </row>
    <row r="12">
      <c r="A12" s="0">
        <v>0.42</v>
      </c>
      <c r="B12" s="0">
        <v>681.6782</v>
      </c>
    </row>
    <row r="13">
      <c r="A13" s="0">
        <v>0.48</v>
      </c>
      <c r="B13" s="0">
        <v>684.9767</v>
      </c>
    </row>
    <row r="14">
      <c r="A14" s="0">
        <v>0.5</v>
      </c>
      <c r="B14" s="0">
        <v>684.475</v>
      </c>
    </row>
    <row r="15">
      <c r="A15" s="0">
        <v>0.52</v>
      </c>
      <c r="B15" s="0">
        <v>686.666</v>
      </c>
    </row>
    <row r="16">
      <c r="A16" s="0">
        <v>0.54</v>
      </c>
      <c r="B16" s="0">
        <v>687.0393</v>
      </c>
    </row>
    <row r="17">
      <c r="A17" s="0">
        <v>0.56</v>
      </c>
      <c r="B17" s="0">
        <v>686.8471</v>
      </c>
    </row>
    <row r="18">
      <c r="A18" s="0">
        <v>0.58</v>
      </c>
      <c r="B18" s="0">
        <v>688.3098</v>
      </c>
    </row>
    <row r="19">
      <c r="A19" s="0">
        <v>0.6</v>
      </c>
      <c r="B19" s="0">
        <v>688.0851</v>
      </c>
    </row>
    <row r="20">
      <c r="A20" s="0">
        <v>0.62</v>
      </c>
      <c r="B20" s="0">
        <v>688.2336</v>
      </c>
    </row>
    <row r="21">
      <c r="A21" s="0">
        <v>0.64</v>
      </c>
      <c r="B21" s="0">
        <v>688.3248</v>
      </c>
    </row>
    <row r="22">
      <c r="A22" s="0">
        <v>0.66</v>
      </c>
      <c r="B22" s="0">
        <v>688.1919</v>
      </c>
    </row>
    <row r="23">
      <c r="A23" s="0">
        <v>0.68</v>
      </c>
      <c r="B23" s="0">
        <v>688.9651</v>
      </c>
    </row>
    <row r="24">
      <c r="A24" s="0">
        <v>0.7</v>
      </c>
      <c r="B24" s="0">
        <v>689.6812</v>
      </c>
    </row>
    <row r="25">
      <c r="A25" s="0">
        <v>0.72</v>
      </c>
      <c r="B25" s="0">
        <v>689.9893</v>
      </c>
    </row>
    <row r="26">
      <c r="A26" s="0">
        <v>0.74</v>
      </c>
      <c r="B26" s="0">
        <v>690.1015</v>
      </c>
    </row>
    <row r="27">
      <c r="A27" s="0">
        <v>0.76</v>
      </c>
      <c r="B27" s="0">
        <v>690.0756</v>
      </c>
    </row>
    <row r="28">
      <c r="A28" s="0">
        <v>0.78</v>
      </c>
      <c r="B28" s="0">
        <v>690.148</v>
      </c>
    </row>
    <row r="29">
      <c r="A29" s="0">
        <v>0.8</v>
      </c>
      <c r="B29" s="0">
        <v>690.101</v>
      </c>
    </row>
    <row r="30">
      <c r="A30" s="0">
        <v>0.82</v>
      </c>
      <c r="B30" s="0">
        <v>690.2924</v>
      </c>
    </row>
    <row r="31">
      <c r="A31" s="0">
        <v>0.84</v>
      </c>
      <c r="B31" s="0">
        <v>690.5773</v>
      </c>
    </row>
    <row r="32">
      <c r="A32" s="0">
        <v>0.86</v>
      </c>
      <c r="B32" s="0">
        <v>691.0181</v>
      </c>
    </row>
    <row r="33">
      <c r="A33" s="0">
        <v>0.88</v>
      </c>
      <c r="B33" s="0">
        <v>691.3732</v>
      </c>
    </row>
    <row r="34">
      <c r="A34" s="0">
        <v>0.9</v>
      </c>
      <c r="B34" s="0">
        <v>692.1722</v>
      </c>
    </row>
    <row r="35">
      <c r="A35" s="0">
        <v>0.92</v>
      </c>
      <c r="B35" s="0">
        <v>693.165</v>
      </c>
    </row>
    <row r="36">
      <c r="A36" s="0">
        <v>0.94</v>
      </c>
      <c r="B36" s="0">
        <v>694.0763</v>
      </c>
    </row>
    <row r="37">
      <c r="A37" s="0">
        <v>0.96</v>
      </c>
      <c r="B37" s="0">
        <v>698.3489</v>
      </c>
    </row>
    <row r="38">
      <c r="A38" s="0">
        <v>0.98</v>
      </c>
      <c r="B38" s="0">
        <v>707.2193</v>
      </c>
    </row>
    <row r="39">
      <c r="A39" s="0">
        <v>0.3986</v>
      </c>
      <c r="B39" s="0">
        <v>681.7732</v>
      </c>
    </row>
    <row r="40">
      <c r="A40" s="0">
        <v>0.3605</v>
      </c>
      <c r="B40" s="0">
        <v>679.5843</v>
      </c>
    </row>
    <row r="41">
      <c r="A41" s="0">
        <v>0.3399</v>
      </c>
      <c r="B41" s="0">
        <v>677.3556</v>
      </c>
    </row>
    <row r="42">
      <c r="A42" s="0">
        <v>0.312</v>
      </c>
      <c r="B42" s="0">
        <v>676.2811</v>
      </c>
    </row>
    <row r="43">
      <c r="A43" s="0">
        <v>0.2884</v>
      </c>
      <c r="B43" s="0">
        <v>674.0594</v>
      </c>
    </row>
    <row r="44">
      <c r="A44" s="0">
        <v>0.2132</v>
      </c>
      <c r="B44" s="0">
        <v>663.9902</v>
      </c>
    </row>
    <row r="45">
      <c r="A45" s="0">
        <v>0.0505</v>
      </c>
      <c r="B45" s="0">
        <v>585.8523</v>
      </c>
    </row>
    <row r="46">
      <c r="A46" s="0">
        <v>0.0597</v>
      </c>
      <c r="B46" s="0">
        <v>596.0714</v>
      </c>
    </row>
    <row r="47">
      <c r="A47" s="0">
        <v>0.0124</v>
      </c>
      <c r="B47" s="0">
        <v>497.1906</v>
      </c>
    </row>
    <row r="48">
      <c r="A48" s="0">
        <v>0.9949</v>
      </c>
      <c r="B48" s="0">
        <v>715.6881</v>
      </c>
    </row>
    <row r="49">
      <c r="A49" s="0">
        <v>0.4614</v>
      </c>
      <c r="B49" s="0">
        <v>685.0436</v>
      </c>
    </row>
    <row r="50">
      <c r="A50" s="0">
        <v>0.4398</v>
      </c>
      <c r="B50" s="0">
        <v>683.9551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0.05</v>
      </c>
      <c r="B3" s="0">
        <v>614.7199</v>
      </c>
    </row>
    <row r="4">
      <c r="A4" s="0">
        <v>0.0988</v>
      </c>
      <c r="B4" s="0">
        <v>678.8873</v>
      </c>
    </row>
    <row r="5">
      <c r="A5" s="0">
        <v>0.1504</v>
      </c>
      <c r="B5" s="0">
        <v>712.1587</v>
      </c>
    </row>
    <row r="6">
      <c r="A6" s="0">
        <v>0.187</v>
      </c>
      <c r="B6" s="0">
        <v>730.2519</v>
      </c>
    </row>
    <row r="7">
      <c r="A7" s="0">
        <v>0.2118</v>
      </c>
      <c r="B7" s="0">
        <v>738.2256</v>
      </c>
    </row>
    <row r="8">
      <c r="A8" s="0">
        <v>0.2397</v>
      </c>
      <c r="B8" s="0">
        <v>747.4365</v>
      </c>
    </row>
    <row r="9">
      <c r="A9" s="0">
        <v>0.2659</v>
      </c>
      <c r="B9" s="0">
        <v>751.9574</v>
      </c>
    </row>
    <row r="10">
      <c r="A10" s="0">
        <v>0.2921</v>
      </c>
      <c r="B10" s="0">
        <v>757.779</v>
      </c>
    </row>
    <row r="11">
      <c r="A11" s="0">
        <v>0.3171</v>
      </c>
      <c r="B11" s="0">
        <v>760.2021</v>
      </c>
    </row>
    <row r="12">
      <c r="A12" s="0">
        <v>0.3445</v>
      </c>
      <c r="B12" s="0">
        <v>763.9255</v>
      </c>
    </row>
    <row r="13">
      <c r="A13" s="0">
        <v>0.3716</v>
      </c>
      <c r="B13" s="0">
        <v>766.2501</v>
      </c>
    </row>
    <row r="14">
      <c r="A14" s="0">
        <v>0.3992</v>
      </c>
      <c r="B14" s="0">
        <v>768.7961</v>
      </c>
    </row>
    <row r="15">
      <c r="A15" s="0">
        <v>0.4231</v>
      </c>
      <c r="B15" s="0">
        <v>773.1452</v>
      </c>
    </row>
    <row r="16">
      <c r="A16" s="0">
        <v>0.451</v>
      </c>
      <c r="B16" s="0">
        <v>773.2757</v>
      </c>
    </row>
    <row r="17">
      <c r="A17" s="0">
        <v>0.5001</v>
      </c>
      <c r="B17" s="0">
        <v>776.3954</v>
      </c>
    </row>
    <row r="18">
      <c r="A18" s="0">
        <v>0.55</v>
      </c>
      <c r="B18" s="0">
        <v>778.1243</v>
      </c>
    </row>
    <row r="19">
      <c r="A19" s="0">
        <v>0.6016</v>
      </c>
      <c r="B19" s="0">
        <v>780.0635</v>
      </c>
    </row>
    <row r="20">
      <c r="A20" s="0">
        <v>0.6516</v>
      </c>
      <c r="B20" s="0">
        <v>782.7591</v>
      </c>
    </row>
    <row r="21">
      <c r="A21" s="0">
        <v>0.7007</v>
      </c>
      <c r="B21" s="0">
        <v>784.1552</v>
      </c>
    </row>
    <row r="22">
      <c r="A22" s="0">
        <v>0.7409</v>
      </c>
      <c r="B22" s="0">
        <v>785.5418</v>
      </c>
    </row>
    <row r="23">
      <c r="A23" s="0">
        <v>0.796</v>
      </c>
      <c r="B23" s="0">
        <v>788.1558</v>
      </c>
    </row>
    <row r="24">
      <c r="A24" s="0">
        <v>0.8514</v>
      </c>
      <c r="B24" s="0">
        <v>788.3536</v>
      </c>
    </row>
    <row r="25">
      <c r="A25" s="0">
        <v>0.9014</v>
      </c>
      <c r="B25" s="0">
        <v>794.2892</v>
      </c>
    </row>
    <row r="26">
      <c r="A26" s="0">
        <v>0.9522</v>
      </c>
      <c r="B26" s="0">
        <v>796.9624</v>
      </c>
    </row>
    <row r="27">
      <c r="A27" s="0">
        <v>0.8115</v>
      </c>
      <c r="B27" s="0">
        <v>788.9244</v>
      </c>
    </row>
    <row r="28">
      <c r="A28" s="0">
        <v>0.7621</v>
      </c>
      <c r="B28" s="0">
        <v>787.8991</v>
      </c>
    </row>
    <row r="29">
      <c r="A29" s="0">
        <v>0.9949</v>
      </c>
      <c r="B29" s="0">
        <v>802.1609</v>
      </c>
    </row>
    <row r="30">
      <c r="A30" s="0">
        <v>0.9835</v>
      </c>
      <c r="B30" s="0">
        <v>801.0489</v>
      </c>
    </row>
    <row r="31">
      <c r="A31" s="0">
        <v>0.0124</v>
      </c>
      <c r="B31" s="0">
        <v>523.36</v>
      </c>
    </row>
    <row r="32">
      <c r="A32" s="0">
        <v>0.0072</v>
      </c>
      <c r="B32" s="0">
        <v>504.0291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0.0085</v>
      </c>
      <c r="B3" s="0">
        <v>423.685</v>
      </c>
    </row>
    <row r="4">
      <c r="A4" s="0">
        <v>0.0054</v>
      </c>
      <c r="B4" s="0">
        <v>177.111</v>
      </c>
    </row>
    <row r="5">
      <c r="A5" s="0">
        <v>0.0071</v>
      </c>
      <c r="B5" s="0">
        <v>328.0166</v>
      </c>
    </row>
    <row r="6">
      <c r="A6" s="0">
        <v>0.0071</v>
      </c>
      <c r="B6" s="0">
        <v>261.7469</v>
      </c>
    </row>
    <row r="7">
      <c r="A7" s="0">
        <v>0.0251</v>
      </c>
      <c r="B7" s="0">
        <v>473.1032</v>
      </c>
    </row>
    <row r="8">
      <c r="A8" s="0">
        <v>0.0366</v>
      </c>
      <c r="B8" s="0">
        <v>501.0004</v>
      </c>
    </row>
    <row r="9">
      <c r="A9" s="0">
        <v>0.0491</v>
      </c>
      <c r="B9" s="0">
        <v>531.6569</v>
      </c>
    </row>
    <row r="10">
      <c r="A10" s="0">
        <v>0.0734</v>
      </c>
      <c r="B10" s="0">
        <v>566.1842</v>
      </c>
    </row>
    <row r="11">
      <c r="A11" s="0">
        <v>0.0967</v>
      </c>
      <c r="B11" s="0">
        <v>595.8675</v>
      </c>
    </row>
    <row r="12">
      <c r="A12" s="0">
        <v>0.1234</v>
      </c>
      <c r="B12" s="0">
        <v>619.5017</v>
      </c>
    </row>
    <row r="13">
      <c r="A13" s="0">
        <v>0.1496</v>
      </c>
      <c r="B13" s="0">
        <v>641.2918</v>
      </c>
    </row>
    <row r="14">
      <c r="A14" s="0">
        <v>0.1758</v>
      </c>
      <c r="B14" s="0">
        <v>656.8187</v>
      </c>
    </row>
    <row r="15">
      <c r="A15" s="0">
        <v>0.202</v>
      </c>
      <c r="B15" s="0">
        <v>671.9872</v>
      </c>
    </row>
    <row r="16">
      <c r="A16" s="0">
        <v>0.2282</v>
      </c>
      <c r="B16" s="0">
        <v>683.7547</v>
      </c>
    </row>
    <row r="17">
      <c r="A17" s="0">
        <v>0.2544</v>
      </c>
      <c r="B17" s="0">
        <v>692.3796</v>
      </c>
    </row>
    <row r="18">
      <c r="A18" s="0">
        <v>0.2806</v>
      </c>
      <c r="B18" s="0">
        <v>701.0852</v>
      </c>
    </row>
    <row r="19">
      <c r="A19" s="0">
        <v>0.3068</v>
      </c>
      <c r="B19" s="0">
        <v>706.624</v>
      </c>
    </row>
    <row r="20">
      <c r="A20" s="0">
        <v>0.333</v>
      </c>
      <c r="B20" s="0">
        <v>713.8594</v>
      </c>
    </row>
    <row r="21">
      <c r="A21" s="0">
        <v>0.3592</v>
      </c>
      <c r="B21" s="0">
        <v>717.419</v>
      </c>
    </row>
    <row r="22">
      <c r="A22" s="0">
        <v>0.386</v>
      </c>
      <c r="B22" s="0">
        <v>721.318</v>
      </c>
    </row>
    <row r="23">
      <c r="A23" s="0">
        <v>0.4116</v>
      </c>
      <c r="B23" s="0">
        <v>724.2554</v>
      </c>
    </row>
    <row r="24">
      <c r="A24" s="0">
        <v>0.4384</v>
      </c>
      <c r="B24" s="0">
        <v>729.3736</v>
      </c>
    </row>
    <row r="25">
      <c r="A25" s="0">
        <v>0.4639</v>
      </c>
      <c r="B25" s="0">
        <v>731.8259</v>
      </c>
    </row>
    <row r="26">
      <c r="A26" s="0">
        <v>0.491</v>
      </c>
      <c r="B26" s="0">
        <v>734.64</v>
      </c>
    </row>
    <row r="27">
      <c r="A27" s="0">
        <v>0.5165</v>
      </c>
      <c r="B27" s="0">
        <v>737.3438</v>
      </c>
    </row>
    <row r="28">
      <c r="A28" s="0">
        <v>0.5476</v>
      </c>
      <c r="B28" s="0">
        <v>740.9111</v>
      </c>
    </row>
    <row r="29">
      <c r="A29" s="0">
        <v>0.5747</v>
      </c>
      <c r="B29" s="0">
        <v>742.872</v>
      </c>
    </row>
    <row r="30">
      <c r="A30" s="0">
        <v>0.6</v>
      </c>
      <c r="B30" s="0">
        <v>745.5722</v>
      </c>
    </row>
    <row r="31">
      <c r="A31" s="0">
        <v>0.6278</v>
      </c>
      <c r="B31" s="0">
        <v>747.6275</v>
      </c>
    </row>
    <row r="32">
      <c r="A32" s="0">
        <v>0.6533</v>
      </c>
      <c r="B32" s="0">
        <v>750.8457</v>
      </c>
    </row>
    <row r="33">
      <c r="A33" s="0">
        <v>0.6803</v>
      </c>
      <c r="B33" s="0">
        <v>752.9522</v>
      </c>
    </row>
    <row r="34">
      <c r="A34" s="0">
        <v>0.7065</v>
      </c>
      <c r="B34" s="0">
        <v>755.3657</v>
      </c>
    </row>
    <row r="35">
      <c r="A35" s="0">
        <v>0.7327</v>
      </c>
      <c r="B35" s="0">
        <v>757.9073</v>
      </c>
    </row>
    <row r="36">
      <c r="A36" s="0">
        <v>0.7589</v>
      </c>
      <c r="B36" s="0">
        <v>759.5631</v>
      </c>
    </row>
    <row r="37">
      <c r="A37" s="0">
        <v>0.7867</v>
      </c>
      <c r="B37" s="0">
        <v>764.4007</v>
      </c>
    </row>
    <row r="38">
      <c r="A38" s="0">
        <v>0.8104</v>
      </c>
      <c r="B38" s="0">
        <v>765.3487</v>
      </c>
    </row>
    <row r="39">
      <c r="A39" s="0">
        <v>0.8375</v>
      </c>
      <c r="B39" s="0">
        <v>770.3134</v>
      </c>
    </row>
    <row r="40">
      <c r="A40" s="0">
        <v>0.8631</v>
      </c>
      <c r="B40" s="0">
        <v>773.6751</v>
      </c>
    </row>
    <row r="41">
      <c r="A41" s="0">
        <v>0.8901</v>
      </c>
      <c r="B41" s="0">
        <v>780.7204</v>
      </c>
    </row>
    <row r="42">
      <c r="A42" s="0">
        <v>0.915</v>
      </c>
      <c r="B42" s="0">
        <v>785.0163</v>
      </c>
    </row>
    <row r="43">
      <c r="A43" s="0">
        <v>0.9423</v>
      </c>
      <c r="B43" s="0">
        <v>790.9834</v>
      </c>
    </row>
    <row r="44">
      <c r="A44" s="0">
        <v>0.9685</v>
      </c>
      <c r="B44" s="0">
        <v>805.3818</v>
      </c>
    </row>
    <row r="45">
      <c r="A45" s="0">
        <v>0.9939</v>
      </c>
      <c r="B45" s="0">
        <v>827.0059</v>
      </c>
    </row>
    <row r="4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0.0089</v>
      </c>
      <c r="B3" s="0">
        <v>377.9693</v>
      </c>
    </row>
    <row r="4">
      <c r="A4" s="0">
        <v>0.0056</v>
      </c>
      <c r="B4" s="0">
        <v>343.1373</v>
      </c>
    </row>
    <row r="5">
      <c r="A5" s="0">
        <v>0.202</v>
      </c>
      <c r="B5" s="0">
        <v>631.2863</v>
      </c>
    </row>
    <row r="6">
      <c r="A6" s="0">
        <v>0.2315</v>
      </c>
      <c r="B6" s="0">
        <v>645.2311</v>
      </c>
    </row>
    <row r="7">
      <c r="A7" s="0">
        <v>0.2563</v>
      </c>
      <c r="B7" s="0">
        <v>653.0567</v>
      </c>
    </row>
    <row r="8">
      <c r="A8" s="0">
        <v>0.2856</v>
      </c>
      <c r="B8" s="0">
        <v>662.2277</v>
      </c>
    </row>
    <row r="9">
      <c r="A9" s="0">
        <v>0.3117</v>
      </c>
      <c r="B9" s="0">
        <v>668.1021</v>
      </c>
    </row>
    <row r="10">
      <c r="A10" s="0">
        <v>0.3379</v>
      </c>
      <c r="B10" s="0">
        <v>674.8851</v>
      </c>
    </row>
    <row r="11">
      <c r="A11" s="0">
        <v>0.3612</v>
      </c>
      <c r="B11" s="0">
        <v>678.6436</v>
      </c>
    </row>
    <row r="12">
      <c r="A12" s="0">
        <v>0.3937</v>
      </c>
      <c r="B12" s="0">
        <v>682.9785</v>
      </c>
    </row>
    <row r="13">
      <c r="A13" s="0">
        <v>0.4084</v>
      </c>
      <c r="B13" s="0">
        <v>683</v>
      </c>
    </row>
    <row r="14">
      <c r="A14" s="0">
        <v>0.4501</v>
      </c>
      <c r="B14" s="0">
        <v>690.0227</v>
      </c>
    </row>
    <row r="15">
      <c r="A15" s="0">
        <v>0.5009</v>
      </c>
      <c r="B15" s="0">
        <v>696.4218</v>
      </c>
    </row>
    <row r="16">
      <c r="A16" s="0">
        <v>0.5517</v>
      </c>
      <c r="B16" s="0">
        <v>701.3731</v>
      </c>
    </row>
    <row r="17">
      <c r="A17" s="0">
        <v>0.6025</v>
      </c>
      <c r="B17" s="0">
        <v>706.3245</v>
      </c>
    </row>
    <row r="18">
      <c r="A18" s="0">
        <v>0.6438</v>
      </c>
      <c r="B18" s="0">
        <v>710.6137</v>
      </c>
    </row>
    <row r="19">
      <c r="A19" s="0">
        <v>0.659</v>
      </c>
      <c r="B19" s="0">
        <v>710.6294</v>
      </c>
    </row>
    <row r="20">
      <c r="A20" s="0">
        <v>0.7024</v>
      </c>
      <c r="B20" s="0">
        <v>715.5674</v>
      </c>
    </row>
    <row r="21">
      <c r="A21" s="0">
        <v>0.7507</v>
      </c>
      <c r="B21" s="0">
        <v>720.3735</v>
      </c>
    </row>
    <row r="22">
      <c r="A22" s="0">
        <v>0.8023</v>
      </c>
      <c r="B22" s="0">
        <v>726.1977</v>
      </c>
    </row>
    <row r="23">
      <c r="A23" s="0">
        <v>0.8506</v>
      </c>
      <c r="B23" s="0">
        <v>732.9831</v>
      </c>
    </row>
    <row r="24">
      <c r="A24" s="0">
        <v>0.9014</v>
      </c>
      <c r="B24" s="0">
        <v>743.2324</v>
      </c>
    </row>
    <row r="25">
      <c r="A25" s="0">
        <v>0.9505</v>
      </c>
      <c r="B25" s="0">
        <v>763.931</v>
      </c>
    </row>
    <row r="26">
      <c r="A26" s="0">
        <v>0.9939</v>
      </c>
      <c r="B26" s="0">
        <v>769.9763</v>
      </c>
    </row>
    <row r="27">
      <c r="A27" s="0">
        <v>0.1596</v>
      </c>
      <c r="B27" s="0">
        <v>607.2221</v>
      </c>
    </row>
    <row r="28">
      <c r="A28" s="0">
        <v>0.1452</v>
      </c>
      <c r="B28" s="0">
        <v>594.7391</v>
      </c>
    </row>
    <row r="29">
      <c r="A29" s="0">
        <v>0.1071</v>
      </c>
      <c r="B29" s="0">
        <v>560.6918</v>
      </c>
    </row>
    <row r="30">
      <c r="A30" s="0">
        <v>0.0917</v>
      </c>
      <c r="B30" s="0">
        <v>544.7977</v>
      </c>
    </row>
    <row r="31">
      <c r="A31" s="0">
        <v>0.0618</v>
      </c>
      <c r="B31" s="0">
        <v>505.0427</v>
      </c>
    </row>
    <row r="32">
      <c r="A32" s="0">
        <v>0.0443</v>
      </c>
      <c r="B32" s="0">
        <v>477.7753</v>
      </c>
    </row>
    <row r="33">
      <c r="A33" s="0">
        <v>0.0144</v>
      </c>
      <c r="B33" s="0">
        <v>402.7485</v>
      </c>
    </row>
    <row r="3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0.04</v>
      </c>
      <c r="B3" s="0">
        <v>537.008</v>
      </c>
    </row>
    <row r="4">
      <c r="A4" s="0">
        <v>0.06</v>
      </c>
      <c r="B4" s="0">
        <v>565.9035</v>
      </c>
    </row>
    <row r="5">
      <c r="A5" s="0">
        <v>0.08</v>
      </c>
      <c r="B5" s="0">
        <v>590.3494</v>
      </c>
    </row>
    <row r="6">
      <c r="A6" s="0">
        <v>0.1</v>
      </c>
      <c r="B6" s="0">
        <v>607.3471</v>
      </c>
    </row>
    <row r="7">
      <c r="A7" s="0">
        <v>0.12</v>
      </c>
      <c r="B7" s="0">
        <v>619.1296</v>
      </c>
    </row>
    <row r="8">
      <c r="A8" s="0">
        <v>0.14</v>
      </c>
      <c r="B8" s="0">
        <v>627.6178</v>
      </c>
    </row>
    <row r="9">
      <c r="A9" s="0">
        <v>0.16</v>
      </c>
      <c r="B9" s="0">
        <v>632.8665</v>
      </c>
    </row>
    <row r="10">
      <c r="A10" s="0">
        <v>0.18</v>
      </c>
      <c r="B10" s="0">
        <v>637.5383</v>
      </c>
    </row>
    <row r="11">
      <c r="A11" s="0">
        <v>0.2</v>
      </c>
      <c r="B11" s="0">
        <v>643.1926</v>
      </c>
    </row>
    <row r="12">
      <c r="A12" s="0">
        <v>0.22</v>
      </c>
      <c r="B12" s="0">
        <v>647.9318</v>
      </c>
    </row>
    <row r="13">
      <c r="A13" s="0">
        <v>0.24</v>
      </c>
      <c r="B13" s="0">
        <v>651.3642</v>
      </c>
    </row>
    <row r="14">
      <c r="A14" s="0">
        <v>0.26</v>
      </c>
      <c r="B14" s="0">
        <v>654.0938</v>
      </c>
    </row>
    <row r="15">
      <c r="A15" s="0">
        <v>0.28</v>
      </c>
      <c r="B15" s="0">
        <v>656.3731</v>
      </c>
    </row>
    <row r="16">
      <c r="A16" s="0">
        <v>0.3</v>
      </c>
      <c r="B16" s="0">
        <v>658.3451</v>
      </c>
    </row>
    <row r="17">
      <c r="A17" s="0">
        <v>0.32</v>
      </c>
      <c r="B17" s="0">
        <v>660.2305</v>
      </c>
    </row>
    <row r="18">
      <c r="A18" s="0">
        <v>0.34</v>
      </c>
      <c r="B18" s="0">
        <v>661.936</v>
      </c>
    </row>
    <row r="19">
      <c r="A19" s="0">
        <v>0.36</v>
      </c>
      <c r="B19" s="0">
        <v>663.4216</v>
      </c>
    </row>
    <row r="20">
      <c r="A20" s="0">
        <v>0.38</v>
      </c>
      <c r="B20" s="0">
        <v>664.8077</v>
      </c>
    </row>
    <row r="21">
      <c r="A21" s="0">
        <v>0.4</v>
      </c>
      <c r="B21" s="0">
        <v>666.1189</v>
      </c>
    </row>
    <row r="22">
      <c r="A22" s="0">
        <v>0.42</v>
      </c>
      <c r="B22" s="0">
        <v>667.2762</v>
      </c>
    </row>
    <row r="23">
      <c r="A23" s="0">
        <v>0.44</v>
      </c>
      <c r="B23" s="0">
        <v>668.3531</v>
      </c>
    </row>
    <row r="24">
      <c r="A24" s="0">
        <v>0.46</v>
      </c>
      <c r="B24" s="0">
        <v>669.4976</v>
      </c>
    </row>
    <row r="25">
      <c r="A25" s="0">
        <v>0.48</v>
      </c>
      <c r="B25" s="0">
        <v>670.6973</v>
      </c>
    </row>
    <row r="26">
      <c r="A26" s="0">
        <v>0.5</v>
      </c>
      <c r="B26" s="0">
        <v>671.8645</v>
      </c>
    </row>
    <row r="27">
      <c r="A27" s="0">
        <v>0.52</v>
      </c>
      <c r="B27" s="0">
        <v>672.9091</v>
      </c>
    </row>
    <row r="28">
      <c r="A28" s="0">
        <v>0.54</v>
      </c>
      <c r="B28" s="0">
        <v>673.7678</v>
      </c>
    </row>
    <row r="29">
      <c r="A29" s="0">
        <v>0.56</v>
      </c>
      <c r="B29" s="0">
        <v>674.4495</v>
      </c>
    </row>
    <row r="30">
      <c r="A30" s="0">
        <v>0.58</v>
      </c>
      <c r="B30" s="0">
        <v>674.9888</v>
      </c>
    </row>
    <row r="31">
      <c r="A31" s="0">
        <v>0.6</v>
      </c>
      <c r="B31" s="0">
        <v>675.5643</v>
      </c>
    </row>
    <row r="32">
      <c r="A32" s="0">
        <v>0.62</v>
      </c>
      <c r="B32" s="0">
        <v>676.0533</v>
      </c>
    </row>
    <row r="33">
      <c r="A33" s="0">
        <v>0.64</v>
      </c>
      <c r="B33" s="0">
        <v>676.5903</v>
      </c>
    </row>
    <row r="34">
      <c r="A34" s="0">
        <v>0.66</v>
      </c>
      <c r="B34" s="0">
        <v>677.107</v>
      </c>
    </row>
    <row r="35">
      <c r="A35" s="0">
        <v>0.68</v>
      </c>
      <c r="B35" s="0">
        <v>677.9129</v>
      </c>
    </row>
    <row r="36">
      <c r="A36" s="0">
        <v>0.7</v>
      </c>
      <c r="B36" s="0">
        <v>678.6563</v>
      </c>
    </row>
    <row r="37">
      <c r="A37" s="0">
        <v>0.72</v>
      </c>
      <c r="B37" s="0">
        <v>679.4305</v>
      </c>
    </row>
    <row r="38">
      <c r="A38" s="0">
        <v>0.74</v>
      </c>
      <c r="B38" s="0">
        <v>680.293</v>
      </c>
    </row>
    <row r="39">
      <c r="A39" s="0">
        <v>0.76</v>
      </c>
      <c r="B39" s="0">
        <v>681.0397</v>
      </c>
    </row>
    <row r="40">
      <c r="A40" s="0">
        <v>0.78</v>
      </c>
      <c r="B40" s="0">
        <v>681.3442</v>
      </c>
    </row>
    <row r="41">
      <c r="A41" s="0">
        <v>0.8</v>
      </c>
      <c r="B41" s="0">
        <v>681.3311</v>
      </c>
    </row>
    <row r="42">
      <c r="A42" s="0">
        <v>0.82</v>
      </c>
      <c r="B42" s="0">
        <v>681.1347</v>
      </c>
    </row>
    <row r="43">
      <c r="A43" s="0">
        <v>0.84</v>
      </c>
      <c r="B43" s="0">
        <v>681.0468</v>
      </c>
    </row>
    <row r="44">
      <c r="A44" s="0">
        <v>0.86</v>
      </c>
      <c r="B44" s="0">
        <v>681.8292</v>
      </c>
    </row>
    <row r="45">
      <c r="A45" s="0">
        <v>0.88</v>
      </c>
      <c r="B45" s="0">
        <v>682.6618</v>
      </c>
    </row>
    <row r="46">
      <c r="A46" s="0">
        <v>0.9</v>
      </c>
      <c r="B46" s="0">
        <v>682.6813</v>
      </c>
    </row>
    <row r="47">
      <c r="A47" s="0">
        <v>0.92</v>
      </c>
      <c r="B47" s="0">
        <v>683.274</v>
      </c>
    </row>
    <row r="48">
      <c r="A48" s="0">
        <v>0.94</v>
      </c>
      <c r="B48" s="0">
        <v>685.7925</v>
      </c>
    </row>
    <row r="49">
      <c r="A49" s="0">
        <v>0.96</v>
      </c>
      <c r="B49" s="0">
        <v>692.6241</v>
      </c>
    </row>
    <row r="50">
      <c r="A50" s="0">
        <v>0.9905</v>
      </c>
      <c r="B50" s="0">
        <v>701.7722</v>
      </c>
    </row>
    <row r="5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0.08</v>
      </c>
      <c r="B3" s="0">
        <v>687.2553</v>
      </c>
    </row>
    <row r="4">
      <c r="A4" s="0">
        <v>0.1</v>
      </c>
      <c r="B4" s="0">
        <v>710.7662</v>
      </c>
    </row>
    <row r="5">
      <c r="A5" s="0">
        <v>0.12</v>
      </c>
      <c r="B5" s="0">
        <v>726.0739</v>
      </c>
    </row>
    <row r="6">
      <c r="A6" s="0">
        <v>0.14</v>
      </c>
      <c r="B6" s="0">
        <v>739.212</v>
      </c>
    </row>
    <row r="7">
      <c r="A7" s="0">
        <v>0.16</v>
      </c>
      <c r="B7" s="0">
        <v>750.7987</v>
      </c>
    </row>
    <row r="8">
      <c r="A8" s="0">
        <v>0.18</v>
      </c>
      <c r="B8" s="0">
        <v>760.0051</v>
      </c>
    </row>
    <row r="9">
      <c r="A9" s="0">
        <v>0.2</v>
      </c>
      <c r="B9" s="0">
        <v>768.169</v>
      </c>
    </row>
    <row r="10">
      <c r="A10" s="0">
        <v>0.22</v>
      </c>
      <c r="B10" s="0">
        <v>775.3975</v>
      </c>
    </row>
    <row r="11">
      <c r="A11" s="0">
        <v>0.24</v>
      </c>
      <c r="B11" s="0">
        <v>780.249</v>
      </c>
    </row>
    <row r="12">
      <c r="A12" s="0">
        <v>0.26</v>
      </c>
      <c r="B12" s="0">
        <v>785.6739</v>
      </c>
    </row>
    <row r="13">
      <c r="A13" s="0">
        <v>0.28</v>
      </c>
      <c r="B13" s="0">
        <v>791.436</v>
      </c>
    </row>
    <row r="14">
      <c r="A14" s="0">
        <v>0.3</v>
      </c>
      <c r="B14" s="0">
        <v>796.1492</v>
      </c>
    </row>
    <row r="15">
      <c r="A15" s="0">
        <v>0.32</v>
      </c>
      <c r="B15" s="0">
        <v>800.1142</v>
      </c>
    </row>
    <row r="16">
      <c r="A16" s="0">
        <v>0.34</v>
      </c>
      <c r="B16" s="0">
        <v>803.6346</v>
      </c>
    </row>
    <row r="17">
      <c r="A17" s="0">
        <v>0.36</v>
      </c>
      <c r="B17" s="0">
        <v>806.7177</v>
      </c>
    </row>
    <row r="18">
      <c r="A18" s="0">
        <v>0.38</v>
      </c>
      <c r="B18" s="0">
        <v>809.8498</v>
      </c>
    </row>
    <row r="19">
      <c r="A19" s="0">
        <v>0.4</v>
      </c>
      <c r="B19" s="0">
        <v>812.7993</v>
      </c>
    </row>
    <row r="20">
      <c r="A20" s="0">
        <v>0.42</v>
      </c>
      <c r="B20" s="0">
        <v>815.903</v>
      </c>
    </row>
    <row r="21">
      <c r="A21" s="0">
        <v>0.44</v>
      </c>
      <c r="B21" s="0">
        <v>818.7334</v>
      </c>
    </row>
    <row r="22">
      <c r="A22" s="0">
        <v>0.46</v>
      </c>
      <c r="B22" s="0">
        <v>821.0957</v>
      </c>
    </row>
    <row r="23">
      <c r="A23" s="0">
        <v>0.48</v>
      </c>
      <c r="B23" s="0">
        <v>823.5393</v>
      </c>
    </row>
    <row r="24">
      <c r="A24" s="0">
        <v>0.5</v>
      </c>
      <c r="B24" s="0">
        <v>825.9594</v>
      </c>
    </row>
    <row r="25">
      <c r="A25" s="0">
        <v>0.52</v>
      </c>
      <c r="B25" s="0">
        <v>828.0768</v>
      </c>
    </row>
    <row r="26">
      <c r="A26" s="0">
        <v>0.54</v>
      </c>
      <c r="B26" s="0">
        <v>829.7633</v>
      </c>
    </row>
    <row r="27">
      <c r="A27" s="0">
        <v>0.56</v>
      </c>
      <c r="B27" s="0">
        <v>831.1692</v>
      </c>
    </row>
    <row r="28">
      <c r="A28" s="0">
        <v>0.58</v>
      </c>
      <c r="B28" s="0">
        <v>832.8158</v>
      </c>
    </row>
    <row r="29">
      <c r="A29" s="0">
        <v>0.6</v>
      </c>
      <c r="B29" s="0">
        <v>834.7754</v>
      </c>
    </row>
    <row r="30">
      <c r="A30" s="0">
        <v>0.62</v>
      </c>
      <c r="B30" s="0">
        <v>836.8423</v>
      </c>
    </row>
    <row r="31">
      <c r="A31" s="0">
        <v>0.64</v>
      </c>
      <c r="B31" s="0">
        <v>838.6115</v>
      </c>
    </row>
    <row r="32">
      <c r="A32" s="0">
        <v>0.66</v>
      </c>
      <c r="B32" s="0">
        <v>839.7915</v>
      </c>
    </row>
    <row r="33">
      <c r="A33" s="0">
        <v>0.68</v>
      </c>
      <c r="B33" s="0">
        <v>841.1334</v>
      </c>
    </row>
    <row r="34">
      <c r="A34" s="0">
        <v>0.7</v>
      </c>
      <c r="B34" s="0">
        <v>842.7591</v>
      </c>
    </row>
    <row r="35">
      <c r="A35" s="0">
        <v>0.72</v>
      </c>
      <c r="B35" s="0">
        <v>844.3771</v>
      </c>
    </row>
    <row r="36">
      <c r="A36" s="0">
        <v>0.74</v>
      </c>
      <c r="B36" s="0">
        <v>845.605</v>
      </c>
    </row>
    <row r="37">
      <c r="A37" s="0">
        <v>0.76</v>
      </c>
      <c r="B37" s="0">
        <v>846.6671</v>
      </c>
    </row>
    <row r="38">
      <c r="A38" s="0">
        <v>0.78</v>
      </c>
      <c r="B38" s="0">
        <v>848.3172</v>
      </c>
    </row>
    <row r="39">
      <c r="A39" s="0">
        <v>0.8</v>
      </c>
      <c r="B39" s="0">
        <v>850.3979</v>
      </c>
    </row>
    <row r="40">
      <c r="A40" s="0">
        <v>0.82</v>
      </c>
      <c r="B40" s="0">
        <v>852.5696</v>
      </c>
    </row>
    <row r="41">
      <c r="A41" s="0">
        <v>0.84</v>
      </c>
      <c r="B41" s="0">
        <v>854.4011</v>
      </c>
    </row>
    <row r="42">
      <c r="A42" s="0">
        <v>0.86</v>
      </c>
      <c r="B42" s="0">
        <v>855.8086</v>
      </c>
    </row>
    <row r="43">
      <c r="A43" s="0">
        <v>0.88</v>
      </c>
      <c r="B43" s="0">
        <v>857.2126</v>
      </c>
    </row>
    <row r="44">
      <c r="A44" s="0">
        <v>0.9</v>
      </c>
      <c r="B44" s="0">
        <v>858.7799</v>
      </c>
    </row>
    <row r="45">
      <c r="A45" s="0">
        <v>0.92</v>
      </c>
      <c r="B45" s="0">
        <v>861.0636</v>
      </c>
    </row>
    <row r="46">
      <c r="A46" s="0">
        <v>0.94</v>
      </c>
      <c r="B46" s="0">
        <v>865.1829</v>
      </c>
    </row>
    <row r="47">
      <c r="A47" s="0">
        <v>0.96</v>
      </c>
      <c r="B47" s="0">
        <v>871.3621</v>
      </c>
    </row>
    <row r="48">
      <c r="A48" s="0">
        <v>0.98</v>
      </c>
      <c r="B48" s="0">
        <v>879.1896</v>
      </c>
    </row>
    <row r="49">
      <c r="A49" s="0">
        <v>0.0563</v>
      </c>
      <c r="B49" s="0">
        <v>659.6203</v>
      </c>
    </row>
    <row r="50">
      <c r="A50" s="0">
        <v>0.046</v>
      </c>
      <c r="B50" s="0">
        <v>642.5316</v>
      </c>
    </row>
    <row r="51">
      <c r="A51" s="0">
        <v>0.015</v>
      </c>
      <c r="B51" s="0">
        <v>558.2278</v>
      </c>
    </row>
    <row r="52">
      <c r="A52" s="0">
        <v>0.0099</v>
      </c>
      <c r="B52" s="0">
        <v>537.7215</v>
      </c>
    </row>
    <row r="5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0.1</v>
      </c>
      <c r="B3" s="0">
        <v>680.2003</v>
      </c>
    </row>
    <row r="4">
      <c r="A4" s="0">
        <v>0.12</v>
      </c>
      <c r="B4" s="0">
        <v>693.9871</v>
      </c>
    </row>
    <row r="5">
      <c r="A5" s="0">
        <v>0.14</v>
      </c>
      <c r="B5" s="0">
        <v>706.5612</v>
      </c>
    </row>
    <row r="6">
      <c r="A6" s="0">
        <v>0.16</v>
      </c>
      <c r="B6" s="0">
        <v>718.9085</v>
      </c>
    </row>
    <row r="7">
      <c r="A7" s="0">
        <v>0.18</v>
      </c>
      <c r="B7" s="0">
        <v>728.9177</v>
      </c>
    </row>
    <row r="8">
      <c r="A8" s="0">
        <v>0.2</v>
      </c>
      <c r="B8" s="0">
        <v>736.0511</v>
      </c>
    </row>
    <row r="9">
      <c r="A9" s="0">
        <v>0.22</v>
      </c>
      <c r="B9" s="0">
        <v>742.0047</v>
      </c>
    </row>
    <row r="10">
      <c r="A10" s="0">
        <v>0.24</v>
      </c>
      <c r="B10" s="0">
        <v>747.26</v>
      </c>
    </row>
    <row r="11">
      <c r="A11" s="0">
        <v>0.26</v>
      </c>
      <c r="B11" s="0">
        <v>751.9101</v>
      </c>
    </row>
    <row r="12">
      <c r="A12" s="0">
        <v>0.28</v>
      </c>
      <c r="B12" s="0">
        <v>756.2273</v>
      </c>
    </row>
    <row r="13">
      <c r="A13" s="0">
        <v>0.3</v>
      </c>
      <c r="B13" s="0">
        <v>759.685</v>
      </c>
    </row>
    <row r="14">
      <c r="A14" s="0">
        <v>0.32</v>
      </c>
      <c r="B14" s="0">
        <v>762.5374</v>
      </c>
    </row>
    <row r="15">
      <c r="A15" s="0">
        <v>0.34</v>
      </c>
      <c r="B15" s="0">
        <v>765.0569</v>
      </c>
    </row>
    <row r="16">
      <c r="A16" s="0">
        <v>0.36</v>
      </c>
      <c r="B16" s="0">
        <v>767.3288</v>
      </c>
    </row>
    <row r="17">
      <c r="A17" s="0">
        <v>0.38</v>
      </c>
      <c r="B17" s="0">
        <v>769.6405</v>
      </c>
    </row>
    <row r="18">
      <c r="A18" s="0">
        <v>0.4</v>
      </c>
      <c r="B18" s="0">
        <v>771.8101</v>
      </c>
    </row>
    <row r="19">
      <c r="A19" s="0">
        <v>0.42</v>
      </c>
      <c r="B19" s="0">
        <v>773.6063</v>
      </c>
    </row>
    <row r="20">
      <c r="A20" s="0">
        <v>0.44</v>
      </c>
      <c r="B20" s="0">
        <v>775.0857</v>
      </c>
    </row>
    <row r="21">
      <c r="A21" s="0">
        <v>0.46</v>
      </c>
      <c r="B21" s="0">
        <v>776.2957</v>
      </c>
    </row>
    <row r="22">
      <c r="A22" s="0">
        <v>0.48</v>
      </c>
      <c r="B22" s="0">
        <v>777.5914</v>
      </c>
    </row>
    <row r="23">
      <c r="A23" s="0">
        <v>0.5</v>
      </c>
      <c r="B23" s="0">
        <v>778.9544</v>
      </c>
    </row>
    <row r="24">
      <c r="A24" s="0">
        <v>0.52</v>
      </c>
      <c r="B24" s="0">
        <v>780.2837</v>
      </c>
    </row>
    <row r="25">
      <c r="A25" s="0">
        <v>0.54</v>
      </c>
      <c r="B25" s="0">
        <v>781.4567</v>
      </c>
    </row>
    <row r="26">
      <c r="A26" s="0">
        <v>0.56</v>
      </c>
      <c r="B26" s="0">
        <v>782.3249</v>
      </c>
    </row>
    <row r="27">
      <c r="A27" s="0">
        <v>0.58</v>
      </c>
      <c r="B27" s="0">
        <v>783.3129</v>
      </c>
    </row>
    <row r="28">
      <c r="A28" s="0">
        <v>0.6</v>
      </c>
      <c r="B28" s="0">
        <v>784.2651</v>
      </c>
    </row>
    <row r="29">
      <c r="A29" s="0">
        <v>0.62</v>
      </c>
      <c r="B29" s="0">
        <v>784.9518</v>
      </c>
    </row>
    <row r="30">
      <c r="A30" s="0">
        <v>0.64</v>
      </c>
      <c r="B30" s="0">
        <v>785.6031</v>
      </c>
    </row>
    <row r="31">
      <c r="A31" s="0">
        <v>0.66</v>
      </c>
      <c r="B31" s="0">
        <v>786.3069</v>
      </c>
    </row>
    <row r="32">
      <c r="A32" s="0">
        <v>0.68</v>
      </c>
      <c r="B32" s="0">
        <v>786.9909</v>
      </c>
    </row>
    <row r="33">
      <c r="A33" s="0">
        <v>0.7</v>
      </c>
      <c r="B33" s="0">
        <v>787.4983</v>
      </c>
    </row>
    <row r="34">
      <c r="A34" s="0">
        <v>0.72</v>
      </c>
      <c r="B34" s="0">
        <v>787.8823</v>
      </c>
    </row>
    <row r="35">
      <c r="A35" s="0">
        <v>0.74</v>
      </c>
      <c r="B35" s="0">
        <v>788.1939</v>
      </c>
    </row>
    <row r="36">
      <c r="A36" s="0">
        <v>0.76</v>
      </c>
      <c r="B36" s="0">
        <v>788.5361</v>
      </c>
    </row>
    <row r="37">
      <c r="A37" s="0">
        <v>0.78</v>
      </c>
      <c r="B37" s="0">
        <v>789.3969</v>
      </c>
    </row>
    <row r="38">
      <c r="A38" s="0">
        <v>0.8</v>
      </c>
      <c r="B38" s="0">
        <v>790.7219</v>
      </c>
    </row>
    <row r="39">
      <c r="A39" s="0">
        <v>0.82</v>
      </c>
      <c r="B39" s="0">
        <v>792.01</v>
      </c>
    </row>
    <row r="40">
      <c r="A40" s="0">
        <v>0.84</v>
      </c>
      <c r="B40" s="0">
        <v>793.1172</v>
      </c>
    </row>
    <row r="41">
      <c r="A41" s="0">
        <v>0.86</v>
      </c>
      <c r="B41" s="0">
        <v>793.9119</v>
      </c>
    </row>
    <row r="42">
      <c r="A42" s="0">
        <v>0.88</v>
      </c>
      <c r="B42" s="0">
        <v>794.7751</v>
      </c>
    </row>
    <row r="43">
      <c r="A43" s="0">
        <v>0.9</v>
      </c>
      <c r="B43" s="0">
        <v>795.8583</v>
      </c>
    </row>
    <row r="44">
      <c r="A44" s="0">
        <v>0.92</v>
      </c>
      <c r="B44" s="0">
        <v>797.152</v>
      </c>
    </row>
    <row r="45">
      <c r="A45" s="0">
        <v>0.94</v>
      </c>
      <c r="B45" s="0">
        <v>798.7521</v>
      </c>
    </row>
    <row r="46">
      <c r="A46" s="0">
        <v>0.96</v>
      </c>
      <c r="B46" s="0">
        <v>800.4409</v>
      </c>
    </row>
    <row r="47">
      <c r="A47" s="0">
        <v>0.0892</v>
      </c>
      <c r="B47" s="0">
        <v>668.7342</v>
      </c>
    </row>
    <row r="48">
      <c r="A48" s="0">
        <v>0.0552</v>
      </c>
      <c r="B48" s="0">
        <v>622.0253</v>
      </c>
    </row>
    <row r="49">
      <c r="A49" s="0">
        <v>0.0439</v>
      </c>
      <c r="B49" s="0">
        <v>603.7975</v>
      </c>
    </row>
    <row r="50">
      <c r="A50" s="0">
        <v>0.015</v>
      </c>
      <c r="B50" s="0">
        <v>525.1899</v>
      </c>
    </row>
    <row r="51">
      <c r="A51" s="0">
        <v>0.0098</v>
      </c>
      <c r="B51" s="0">
        <v>501.2658</v>
      </c>
    </row>
    <row r="52">
      <c r="A52" s="0">
        <v>0.9855</v>
      </c>
      <c r="B52" s="0">
        <v>803.1646</v>
      </c>
    </row>
    <row r="5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0.06</v>
      </c>
      <c r="B3" s="0">
        <v>542.1005</v>
      </c>
    </row>
    <row r="4">
      <c r="A4" s="0">
        <v>0.1</v>
      </c>
      <c r="B4" s="0">
        <v>581.8651</v>
      </c>
    </row>
    <row r="5">
      <c r="A5" s="0">
        <v>0.12</v>
      </c>
      <c r="B5" s="0">
        <v>590.8592</v>
      </c>
    </row>
    <row r="6">
      <c r="A6" s="0">
        <v>0.14</v>
      </c>
      <c r="B6" s="0">
        <v>599.8711</v>
      </c>
    </row>
    <row r="7">
      <c r="A7" s="0">
        <v>0.16</v>
      </c>
      <c r="B7" s="0">
        <v>608.4502</v>
      </c>
    </row>
    <row r="8">
      <c r="A8" s="0">
        <v>0.18</v>
      </c>
      <c r="B8" s="0">
        <v>614.6656</v>
      </c>
    </row>
    <row r="9">
      <c r="A9" s="0">
        <v>0.2</v>
      </c>
      <c r="B9" s="0">
        <v>619.0147</v>
      </c>
    </row>
    <row r="10">
      <c r="A10" s="0">
        <v>0.22</v>
      </c>
      <c r="B10" s="0">
        <v>623.0575</v>
      </c>
    </row>
    <row r="11">
      <c r="A11" s="0">
        <v>0.24</v>
      </c>
      <c r="B11" s="0">
        <v>626.8512</v>
      </c>
    </row>
    <row r="12">
      <c r="A12" s="0">
        <v>0.26</v>
      </c>
      <c r="B12" s="0">
        <v>630.2843</v>
      </c>
    </row>
    <row r="13">
      <c r="A13" s="0">
        <v>0.28</v>
      </c>
      <c r="B13" s="0">
        <v>633.6922</v>
      </c>
    </row>
    <row r="14">
      <c r="A14" s="0">
        <v>0.3</v>
      </c>
      <c r="B14" s="0">
        <v>636.5743</v>
      </c>
    </row>
    <row r="15">
      <c r="A15" s="0">
        <v>0.32</v>
      </c>
      <c r="B15" s="0">
        <v>639.0572</v>
      </c>
    </row>
    <row r="16">
      <c r="A16" s="0">
        <v>0.34</v>
      </c>
      <c r="B16" s="0">
        <v>641.2504</v>
      </c>
    </row>
    <row r="17">
      <c r="A17" s="0">
        <v>0.36</v>
      </c>
      <c r="B17" s="0">
        <v>643.1511</v>
      </c>
    </row>
    <row r="18">
      <c r="A18" s="0">
        <v>0.38</v>
      </c>
      <c r="B18" s="0">
        <v>644.9777</v>
      </c>
    </row>
    <row r="19">
      <c r="A19" s="0">
        <v>0.4</v>
      </c>
      <c r="B19" s="0">
        <v>646.7198</v>
      </c>
    </row>
    <row r="20">
      <c r="A20" s="0">
        <v>0.42</v>
      </c>
      <c r="B20" s="0">
        <v>648.4372</v>
      </c>
    </row>
    <row r="21">
      <c r="A21" s="0">
        <v>0.44</v>
      </c>
      <c r="B21" s="0">
        <v>650.2078</v>
      </c>
    </row>
    <row r="22">
      <c r="A22" s="0">
        <v>0.46</v>
      </c>
      <c r="B22" s="0">
        <v>651.8987</v>
      </c>
    </row>
    <row r="23">
      <c r="A23" s="0">
        <v>0.48</v>
      </c>
      <c r="B23" s="0">
        <v>653.6367</v>
      </c>
    </row>
    <row r="24">
      <c r="A24" s="0">
        <v>0.5</v>
      </c>
      <c r="B24" s="0">
        <v>655.4232</v>
      </c>
    </row>
    <row r="25">
      <c r="A25" s="0">
        <v>0.52</v>
      </c>
      <c r="B25" s="0">
        <v>657.1162</v>
      </c>
    </row>
    <row r="26">
      <c r="A26" s="0">
        <v>0.54</v>
      </c>
      <c r="B26" s="0">
        <v>658.4616</v>
      </c>
    </row>
    <row r="27">
      <c r="A27" s="0">
        <v>0.56</v>
      </c>
      <c r="B27" s="0">
        <v>659.4895</v>
      </c>
    </row>
    <row r="28">
      <c r="A28" s="0">
        <v>0.58</v>
      </c>
      <c r="B28" s="0">
        <v>660.3265</v>
      </c>
    </row>
    <row r="29">
      <c r="A29" s="0">
        <v>0.6</v>
      </c>
      <c r="B29" s="0">
        <v>661.151</v>
      </c>
    </row>
    <row r="30">
      <c r="A30" s="0">
        <v>0.62</v>
      </c>
      <c r="B30" s="0">
        <v>662.1286</v>
      </c>
    </row>
    <row r="31">
      <c r="A31" s="0">
        <v>0.64</v>
      </c>
      <c r="B31" s="0">
        <v>663.2585</v>
      </c>
    </row>
    <row r="32">
      <c r="A32" s="0">
        <v>0.66</v>
      </c>
      <c r="B32" s="0">
        <v>664.5446</v>
      </c>
    </row>
    <row r="33">
      <c r="A33" s="0">
        <v>0.68</v>
      </c>
      <c r="B33" s="0">
        <v>666.2007</v>
      </c>
    </row>
    <row r="34">
      <c r="A34" s="0">
        <v>0.7</v>
      </c>
      <c r="B34" s="0">
        <v>668.0883</v>
      </c>
    </row>
    <row r="35">
      <c r="A35" s="0">
        <v>0.72</v>
      </c>
      <c r="B35" s="0">
        <v>669.8905</v>
      </c>
    </row>
    <row r="36">
      <c r="A36" s="0">
        <v>0.74</v>
      </c>
      <c r="B36" s="0">
        <v>671.2175</v>
      </c>
    </row>
    <row r="37">
      <c r="A37" s="0">
        <v>0.76</v>
      </c>
      <c r="B37" s="0">
        <v>671.8785</v>
      </c>
    </row>
    <row r="38">
      <c r="A38" s="0">
        <v>0.78</v>
      </c>
      <c r="B38" s="0">
        <v>672.4603</v>
      </c>
    </row>
    <row r="39">
      <c r="A39" s="0">
        <v>0.8</v>
      </c>
      <c r="B39" s="0">
        <v>673.2816</v>
      </c>
    </row>
    <row r="40">
      <c r="A40" s="0">
        <v>0.82</v>
      </c>
      <c r="B40" s="0">
        <v>674.379</v>
      </c>
    </row>
    <row r="41">
      <c r="A41" s="0">
        <v>0.84</v>
      </c>
      <c r="B41" s="0">
        <v>675.6596</v>
      </c>
    </row>
    <row r="42">
      <c r="A42" s="0">
        <v>0.86</v>
      </c>
      <c r="B42" s="0">
        <v>677.0428</v>
      </c>
    </row>
    <row r="43">
      <c r="A43" s="0">
        <v>0.88</v>
      </c>
      <c r="B43" s="0">
        <v>678.448</v>
      </c>
    </row>
    <row r="44">
      <c r="A44" s="0">
        <v>0.9</v>
      </c>
      <c r="B44" s="0">
        <v>679.9404</v>
      </c>
    </row>
    <row r="45">
      <c r="A45" s="0">
        <v>0.92</v>
      </c>
      <c r="B45" s="0">
        <v>682.1238</v>
      </c>
    </row>
    <row r="46">
      <c r="A46" s="0">
        <v>0.94</v>
      </c>
      <c r="B46" s="0">
        <v>685.6365</v>
      </c>
    </row>
    <row r="47">
      <c r="A47" s="0">
        <v>0.96</v>
      </c>
      <c r="B47" s="0">
        <v>690.2451</v>
      </c>
    </row>
    <row r="48">
      <c r="A48" s="0">
        <v>0.98</v>
      </c>
      <c r="B48" s="0">
        <v>696.5707</v>
      </c>
    </row>
    <row r="49">
      <c r="A49" s="0">
        <v>0.0108</v>
      </c>
      <c r="B49" s="0">
        <v>460.2532</v>
      </c>
    </row>
    <row r="50">
      <c r="A50" s="0">
        <v>0.0056</v>
      </c>
      <c r="B50" s="0">
        <v>439.7468</v>
      </c>
    </row>
    <row r="51">
      <c r="A51" s="0">
        <v>0.0407</v>
      </c>
      <c r="B51" s="0">
        <v>525.1899</v>
      </c>
    </row>
    <row r="52">
      <c r="A52" s="0">
        <v>0.088</v>
      </c>
      <c r="B52" s="0">
        <v>570.7595</v>
      </c>
    </row>
    <row r="53"/>
  </sheetData>
  <headerFooter/>
  <drawing r:id="rId1"/>
</worksheet>
</file>