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PR1_600  0-1-200-320" sheetId="1" r:id="rId1"/>
    <sheet name="Figure 2_1 PRO  0-1-200-320 " sheetId="2" r:id="rId4"/>
    <sheet name="Figure 2_2 PR2_600_f2_2  0-1-14" sheetId="3" r:id="rId5"/>
    <sheet name="Figure 2_2 PRO_f2_2  0-1-140-30" sheetId="4" r:id="rId6"/>
    <sheet name="Figure 2_3 PR3_600_f2_3  0-1-17" sheetId="5" r:id="rId7"/>
    <sheet name="Figure 2_3 PRO_f2_3  0-1-170-31" sheetId="6" r:id="rId8"/>
    <sheet name="Figure 2_4 PR4_600_f2_4  0-1-20" sheetId="7" r:id="rId9"/>
    <sheet name="Figure 2_4 PRO_f2_4  0-1-200-30" sheetId="8" r:id="rId10"/>
  </sheets>
  <calcPr fullCalcOnLoad="1"/>
</workbook>
</file>

<file path=xl/sharedStrings.xml><?xml version="1.0" encoding="utf-8"?>
<sst xmlns="http://schemas.openxmlformats.org/spreadsheetml/2006/main" count="10" uniqueCount="10">
  <si>
    <t>PR1_600</t>
  </si>
  <si>
    <t>X</t>
  </si>
  <si>
    <t>Y</t>
  </si>
  <si>
    <t>PRO</t>
  </si>
  <si>
    <t>PR2_600_f2_2</t>
  </si>
  <si>
    <t>PRO_f2_2</t>
  </si>
  <si>
    <t>PR3_600_f2_3</t>
  </si>
  <si>
    <t>PRO_f2_3</t>
  </si>
  <si>
    <t>PR4_600_f2_4</t>
  </si>
  <si>
    <t>PRO_f2_4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</si>
</sst>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PR1_600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PR1_600  0-1-200-320'!$A$3:$A$70</c:f>
            </c:numRef>
          </c:xVal>
          <c:yVal>
            <c:numRef>
              <c:f>'Figure 2_1 PR1_600  0-1-200-320'!$B$3:$B$70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PRO  0-1-200-320 '!$A$3:$A$70</c:f>
            </c:numRef>
          </c:xVal>
          <c:yVal>
            <c:numRef>
              <c:f>'Figure 2_1 PRO  0-1-200-320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PR2_600_f2_2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PR2_600_f2_2  0-1-14'!$A$3:$A$70</c:f>
            </c:numRef>
          </c:xVal>
          <c:yVal>
            <c:numRef>
              <c:f>'Figure 2_2 PR2_600_f2_2  0-1-14'!$B$3:$B$70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PRO_f2_2  0-1-140-30'!$A$3:$A$70</c:f>
            </c:numRef>
          </c:xVal>
          <c:yVal>
            <c:numRef>
              <c:f>'Figure 2_2 PRO_f2_2  0-1-140-30'!$B$3:$B$70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PR3_600_f2_3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PR3_600_f2_3  0-1-17'!$A$3:$A$70</c:f>
            </c:numRef>
          </c:xVal>
          <c:yVal>
            <c:numRef>
              <c:f>'Figure 2_3 PR3_600_f2_3  0-1-17'!$B$3:$B$70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PRO_f2_3  0-1-170-31'!$A$3:$A$70</c:f>
            </c:numRef>
          </c:xVal>
          <c:yVal>
            <c:numRef>
              <c:f>'Figure 2_3 PRO_f2_3  0-1-170-31'!$B$3:$B$70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PR4_600_f2_4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PR4_600_f2_4  0-1-20'!$A$3:$A$70</c:f>
            </c:numRef>
          </c:xVal>
          <c:yVal>
            <c:numRef>
              <c:f>'Figure 2_4 PR4_600_f2_4  0-1-20'!$B$3:$B$70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PRO_f2_4  0-1-200-30'!$A$3:$A$70</c:f>
            </c:numRef>
          </c:xVal>
          <c:yVal>
            <c:numRef>
              <c:f>'Figure 2_4 PRO_f2_4  0-1-200-30'!$B$3:$B$70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0.0109</v>
      </c>
      <c r="B3" s="0">
        <v>211.1593</v>
      </c>
    </row>
    <row r="4">
      <c r="A4" s="0">
        <v>0.0183</v>
      </c>
      <c r="B4" s="0">
        <v>217.3423</v>
      </c>
    </row>
    <row r="5">
      <c r="A5" s="0">
        <v>0.0269</v>
      </c>
      <c r="B5" s="0">
        <v>222.5168</v>
      </c>
    </row>
    <row r="6">
      <c r="A6" s="0">
        <v>0.0359</v>
      </c>
      <c r="B6" s="0">
        <v>226.5488</v>
      </c>
    </row>
    <row r="7">
      <c r="A7" s="0">
        <v>0.0528</v>
      </c>
      <c r="B7" s="0">
        <v>230.0164</v>
      </c>
    </row>
    <row r="8">
      <c r="A8" s="0">
        <v>0.0766</v>
      </c>
      <c r="B8" s="0">
        <v>233.7916</v>
      </c>
    </row>
    <row r="9">
      <c r="A9" s="0">
        <v>0.0979</v>
      </c>
      <c r="B9" s="0">
        <v>235.8711</v>
      </c>
    </row>
    <row r="10">
      <c r="A10" s="0">
        <v>0.1239</v>
      </c>
      <c r="B10" s="0">
        <v>237.6505</v>
      </c>
    </row>
    <row r="11">
      <c r="A11" s="0">
        <v>0.1508</v>
      </c>
      <c r="B11" s="0">
        <v>238.9248</v>
      </c>
    </row>
    <row r="12">
      <c r="A12" s="0">
        <v>0.1731</v>
      </c>
      <c r="B12" s="0">
        <v>239.5877</v>
      </c>
    </row>
    <row r="13">
      <c r="A13" s="0">
        <v>0.1976</v>
      </c>
      <c r="B13" s="0">
        <v>240.5615</v>
      </c>
    </row>
    <row r="14">
      <c r="A14" s="0">
        <v>0.2233</v>
      </c>
      <c r="B14" s="0">
        <v>241.5275</v>
      </c>
    </row>
    <row r="15">
      <c r="A15" s="0">
        <v>0.249</v>
      </c>
      <c r="B15" s="0">
        <v>242.2216</v>
      </c>
    </row>
    <row r="16">
      <c r="A16" s="0">
        <v>0.2749</v>
      </c>
      <c r="B16" s="0">
        <v>242.6654</v>
      </c>
    </row>
    <row r="17">
      <c r="A17" s="0">
        <v>0.2978</v>
      </c>
      <c r="B17" s="0">
        <v>242.9221</v>
      </c>
    </row>
    <row r="18">
      <c r="A18" s="0">
        <v>0.3219</v>
      </c>
      <c r="B18" s="0">
        <v>243.499</v>
      </c>
    </row>
    <row r="19">
      <c r="A19" s="0">
        <v>0.3488</v>
      </c>
      <c r="B19" s="0">
        <v>244.3146</v>
      </c>
    </row>
    <row r="20">
      <c r="A20" s="0">
        <v>0.3737</v>
      </c>
      <c r="B20" s="0">
        <v>244.5311</v>
      </c>
    </row>
    <row r="21">
      <c r="A21" s="0">
        <v>0.3986</v>
      </c>
      <c r="B21" s="0">
        <v>245.0075</v>
      </c>
    </row>
    <row r="22">
      <c r="A22" s="0">
        <v>0.4236</v>
      </c>
      <c r="B22" s="0">
        <v>245.3106</v>
      </c>
    </row>
    <row r="23">
      <c r="A23" s="0">
        <v>0.4485</v>
      </c>
      <c r="B23" s="0">
        <v>245.6426</v>
      </c>
    </row>
    <row r="24">
      <c r="A24" s="0">
        <v>0.4734</v>
      </c>
      <c r="B24" s="0">
        <v>246.1623</v>
      </c>
    </row>
    <row r="25">
      <c r="A25" s="0">
        <v>0.4993</v>
      </c>
      <c r="B25" s="0">
        <v>246.5159</v>
      </c>
    </row>
    <row r="26">
      <c r="A26" s="0">
        <v>0.5226</v>
      </c>
      <c r="B26" s="0">
        <v>246.4369</v>
      </c>
    </row>
    <row r="27">
      <c r="A27" s="0">
        <v>0.5475</v>
      </c>
      <c r="B27" s="0">
        <v>246.7613</v>
      </c>
    </row>
    <row r="28">
      <c r="A28" s="0">
        <v>0.571</v>
      </c>
      <c r="B28" s="0">
        <v>246.9576</v>
      </c>
    </row>
    <row r="29">
      <c r="A29" s="0">
        <v>0.5967</v>
      </c>
      <c r="B29" s="0">
        <v>247.2515</v>
      </c>
    </row>
    <row r="30">
      <c r="A30" s="0">
        <v>0.6213</v>
      </c>
      <c r="B30" s="0">
        <v>247.5527</v>
      </c>
    </row>
    <row r="31">
      <c r="A31" s="0">
        <v>0.6479</v>
      </c>
      <c r="B31" s="0">
        <v>248.2072</v>
      </c>
    </row>
    <row r="32">
      <c r="A32" s="0">
        <v>0.6729</v>
      </c>
      <c r="B32" s="0">
        <v>248.2121</v>
      </c>
    </row>
    <row r="33">
      <c r="A33" s="0">
        <v>0.6978</v>
      </c>
      <c r="B33" s="0">
        <v>248.3708</v>
      </c>
    </row>
    <row r="34">
      <c r="A34" s="0">
        <v>0.7227</v>
      </c>
      <c r="B34" s="0">
        <v>248.7028</v>
      </c>
    </row>
    <row r="35">
      <c r="A35" s="0">
        <v>0.7477</v>
      </c>
      <c r="B35" s="0">
        <v>248.9771</v>
      </c>
    </row>
    <row r="36">
      <c r="A36" s="0">
        <v>0.7726</v>
      </c>
      <c r="B36" s="0">
        <v>248.9807</v>
      </c>
    </row>
    <row r="37">
      <c r="A37" s="0">
        <v>0.7975</v>
      </c>
      <c r="B37" s="0">
        <v>249.47</v>
      </c>
    </row>
    <row r="38">
      <c r="A38" s="0">
        <v>0.8216</v>
      </c>
      <c r="B38" s="0">
        <v>249.4095</v>
      </c>
    </row>
    <row r="39">
      <c r="A39" s="0">
        <v>0.8474</v>
      </c>
      <c r="B39" s="0">
        <v>249.8432</v>
      </c>
    </row>
    <row r="40">
      <c r="A40" s="0">
        <v>0.8723</v>
      </c>
      <c r="B40" s="0">
        <v>249.9587</v>
      </c>
    </row>
    <row r="41">
      <c r="A41" s="0">
        <v>0.8972</v>
      </c>
      <c r="B41" s="0">
        <v>250.0199</v>
      </c>
    </row>
    <row r="42">
      <c r="A42" s="0">
        <v>0.9218</v>
      </c>
      <c r="B42" s="0">
        <v>250.1878</v>
      </c>
    </row>
    <row r="43">
      <c r="A43" s="0">
        <v>0.9456</v>
      </c>
      <c r="B43" s="0">
        <v>250.3835</v>
      </c>
    </row>
    <row r="44">
      <c r="A44" s="0">
        <v>0.9936</v>
      </c>
      <c r="B44" s="0">
        <v>251.2199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0.0175</v>
      </c>
      <c r="B3" s="0">
        <v>253.4844</v>
      </c>
    </row>
    <row r="4">
      <c r="A4" s="0">
        <v>0.0122</v>
      </c>
      <c r="B4" s="0">
        <v>246.0952</v>
      </c>
    </row>
    <row r="5">
      <c r="A5" s="0">
        <v>0.0314</v>
      </c>
      <c r="B5" s="0">
        <v>260.7701</v>
      </c>
    </row>
    <row r="6">
      <c r="A6" s="0">
        <v>0.0562</v>
      </c>
      <c r="B6" s="0">
        <v>266.2082</v>
      </c>
    </row>
    <row r="7">
      <c r="A7" s="0">
        <v>0.0899</v>
      </c>
      <c r="B7" s="0">
        <v>271.8222</v>
      </c>
    </row>
    <row r="8">
      <c r="A8" s="0">
        <v>0.1262</v>
      </c>
      <c r="B8" s="0">
        <v>274.4407</v>
      </c>
    </row>
    <row r="9">
      <c r="A9" s="0">
        <v>0.1625</v>
      </c>
      <c r="B9" s="0">
        <v>276.1193</v>
      </c>
    </row>
    <row r="10">
      <c r="A10" s="0">
        <v>0.1988</v>
      </c>
      <c r="B10" s="0">
        <v>277.7766</v>
      </c>
    </row>
    <row r="11">
      <c r="A11" s="0">
        <v>0.2351</v>
      </c>
      <c r="B11" s="0">
        <v>278.8232</v>
      </c>
    </row>
    <row r="12">
      <c r="A12" s="0">
        <v>0.2713</v>
      </c>
      <c r="B12" s="0">
        <v>279.8107</v>
      </c>
    </row>
    <row r="13">
      <c r="A13" s="0">
        <v>0.3076</v>
      </c>
      <c r="B13" s="0">
        <v>280.5553</v>
      </c>
    </row>
    <row r="14">
      <c r="A14" s="0">
        <v>0.3439</v>
      </c>
      <c r="B14" s="0">
        <v>281.3413</v>
      </c>
    </row>
    <row r="15">
      <c r="A15" s="0">
        <v>0.3802</v>
      </c>
      <c r="B15" s="0">
        <v>282.0221</v>
      </c>
    </row>
    <row r="16">
      <c r="A16" s="0">
        <v>0.4164</v>
      </c>
      <c r="B16" s="0">
        <v>282.6989</v>
      </c>
    </row>
    <row r="17">
      <c r="A17" s="0">
        <v>0.4527</v>
      </c>
      <c r="B17" s="0">
        <v>283.2249</v>
      </c>
    </row>
    <row r="18">
      <c r="A18" s="0">
        <v>0.489</v>
      </c>
      <c r="B18" s="0">
        <v>284.0613</v>
      </c>
    </row>
    <row r="19">
      <c r="A19" s="0">
        <v>0.5252</v>
      </c>
      <c r="B19" s="0">
        <v>284.582</v>
      </c>
    </row>
    <row r="20">
      <c r="A20" s="0">
        <v>0.5615</v>
      </c>
      <c r="B20" s="0">
        <v>284.8802</v>
      </c>
    </row>
    <row r="21">
      <c r="A21" s="0">
        <v>0.5978</v>
      </c>
      <c r="B21" s="0">
        <v>285.2666</v>
      </c>
    </row>
    <row r="22">
      <c r="A22" s="0">
        <v>0.634</v>
      </c>
      <c r="B22" s="0">
        <v>285.9013</v>
      </c>
    </row>
    <row r="23">
      <c r="A23" s="0">
        <v>0.6703</v>
      </c>
      <c r="B23" s="0">
        <v>286.2884</v>
      </c>
    </row>
    <row r="24">
      <c r="A24" s="0">
        <v>0.7065</v>
      </c>
      <c r="B24" s="0">
        <v>286.5623</v>
      </c>
    </row>
    <row r="25">
      <c r="A25" s="0">
        <v>0.7428</v>
      </c>
      <c r="B25" s="0">
        <v>286.8218</v>
      </c>
    </row>
    <row r="26">
      <c r="A26" s="0">
        <v>0.7791</v>
      </c>
      <c r="B26" s="0">
        <v>287.1345</v>
      </c>
    </row>
    <row r="27">
      <c r="A27" s="0">
        <v>0.8153</v>
      </c>
      <c r="B27" s="0">
        <v>287.4684</v>
      </c>
    </row>
    <row r="28">
      <c r="A28" s="0">
        <v>0.8516</v>
      </c>
      <c r="B28" s="0">
        <v>287.5503</v>
      </c>
    </row>
    <row r="29">
      <c r="A29" s="0">
        <v>0.8878</v>
      </c>
      <c r="B29" s="0">
        <v>287.5352</v>
      </c>
    </row>
    <row r="30">
      <c r="A30" s="0">
        <v>0.9241</v>
      </c>
      <c r="B30" s="0">
        <v>287.7866</v>
      </c>
    </row>
    <row r="31">
      <c r="A31" s="0">
        <v>0.991</v>
      </c>
      <c r="B31" s="0">
        <v>288.8175</v>
      </c>
    </row>
    <row r="32">
      <c r="A32" s="0">
        <v>0.0399</v>
      </c>
      <c r="B32" s="0">
        <v>263.6882</v>
      </c>
    </row>
    <row r="33">
      <c r="A33" s="0">
        <v>0.0205</v>
      </c>
      <c r="B33" s="0">
        <v>256.8516</v>
      </c>
    </row>
    <row r="34">
      <c r="A34" s="0">
        <v>0.0139</v>
      </c>
      <c r="B34" s="0">
        <v>249.1154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0.0116</v>
      </c>
      <c r="B3" s="0">
        <v>160.5313</v>
      </c>
    </row>
    <row r="4">
      <c r="A4" s="0">
        <v>0.0215</v>
      </c>
      <c r="B4" s="0">
        <v>168.4201</v>
      </c>
    </row>
    <row r="5">
      <c r="A5" s="0">
        <v>0.0361</v>
      </c>
      <c r="B5" s="0">
        <v>173.9831</v>
      </c>
    </row>
    <row r="6">
      <c r="A6" s="0">
        <v>0.0555</v>
      </c>
      <c r="B6" s="0">
        <v>178.1598</v>
      </c>
    </row>
    <row r="7">
      <c r="A7" s="0">
        <v>0.0824</v>
      </c>
      <c r="B7" s="0">
        <v>182.7984</v>
      </c>
    </row>
    <row r="8">
      <c r="A8" s="0">
        <v>0.105</v>
      </c>
      <c r="B8" s="0">
        <v>185.1238</v>
      </c>
    </row>
    <row r="9">
      <c r="A9" s="0">
        <v>0.1292</v>
      </c>
      <c r="B9" s="0">
        <v>186.8606</v>
      </c>
    </row>
    <row r="10">
      <c r="A10" s="0">
        <v>0.1552</v>
      </c>
      <c r="B10" s="0">
        <v>187.0756</v>
      </c>
    </row>
    <row r="11">
      <c r="A11" s="0">
        <v>0.1794</v>
      </c>
      <c r="B11" s="0">
        <v>188.0777</v>
      </c>
    </row>
    <row r="12">
      <c r="A12" s="0">
        <v>0.2017</v>
      </c>
      <c r="B12" s="0">
        <v>189.1182</v>
      </c>
    </row>
    <row r="13">
      <c r="A13" s="0">
        <v>0.225</v>
      </c>
      <c r="B13" s="0">
        <v>189.5564</v>
      </c>
    </row>
    <row r="14">
      <c r="A14" s="0">
        <v>0.2508</v>
      </c>
      <c r="B14" s="0">
        <v>190.127</v>
      </c>
    </row>
    <row r="15">
      <c r="A15" s="0">
        <v>0.2751</v>
      </c>
      <c r="B15" s="0">
        <v>190.6536</v>
      </c>
    </row>
    <row r="16">
      <c r="A16" s="0">
        <v>0.2975</v>
      </c>
      <c r="B16" s="0">
        <v>190.981</v>
      </c>
    </row>
    <row r="17">
      <c r="A17" s="0">
        <v>0.3226</v>
      </c>
      <c r="B17" s="0">
        <v>191.4369</v>
      </c>
    </row>
    <row r="18">
      <c r="A18" s="0">
        <v>0.3468</v>
      </c>
      <c r="B18" s="0">
        <v>191.9393</v>
      </c>
    </row>
    <row r="19">
      <c r="A19" s="0">
        <v>0.3709</v>
      </c>
      <c r="B19" s="0">
        <v>192.0182</v>
      </c>
    </row>
    <row r="20">
      <c r="A20" s="0">
        <v>0.3951</v>
      </c>
      <c r="B20" s="0">
        <v>192.2181</v>
      </c>
    </row>
    <row r="21">
      <c r="A21" s="0">
        <v>0.4193</v>
      </c>
      <c r="B21" s="0">
        <v>192.6964</v>
      </c>
    </row>
    <row r="22">
      <c r="A22" s="0">
        <v>0.4434</v>
      </c>
      <c r="B22" s="0">
        <v>192.9326</v>
      </c>
    </row>
    <row r="23">
      <c r="A23" s="0">
        <v>0.4671</v>
      </c>
      <c r="B23" s="0">
        <v>193.1503</v>
      </c>
    </row>
    <row r="24">
      <c r="A24" s="0">
        <v>0.4918</v>
      </c>
      <c r="B24" s="0">
        <v>194.1069</v>
      </c>
    </row>
    <row r="25">
      <c r="A25" s="0">
        <v>0.5151</v>
      </c>
      <c r="B25" s="0">
        <v>193.5393</v>
      </c>
    </row>
    <row r="26">
      <c r="A26" s="0">
        <v>0.5401</v>
      </c>
      <c r="B26" s="0">
        <v>194.0953</v>
      </c>
    </row>
    <row r="27">
      <c r="A27" s="0">
        <v>0.5639</v>
      </c>
      <c r="B27" s="0">
        <v>193.9635</v>
      </c>
    </row>
    <row r="28">
      <c r="A28" s="0">
        <v>0.5881</v>
      </c>
      <c r="B28" s="0">
        <v>194.184</v>
      </c>
    </row>
    <row r="29">
      <c r="A29" s="0">
        <v>0.6127</v>
      </c>
      <c r="B29" s="0">
        <v>194.2443</v>
      </c>
    </row>
    <row r="30">
      <c r="A30" s="0">
        <v>0.6377</v>
      </c>
      <c r="B30" s="0">
        <v>194.634</v>
      </c>
    </row>
    <row r="31">
      <c r="A31" s="0">
        <v>0.6619</v>
      </c>
      <c r="B31" s="0">
        <v>194.5246</v>
      </c>
    </row>
    <row r="32">
      <c r="A32" s="0">
        <v>0.6856</v>
      </c>
      <c r="B32" s="0">
        <v>195.4581</v>
      </c>
    </row>
    <row r="33">
      <c r="A33" s="0">
        <v>0.7094</v>
      </c>
      <c r="B33" s="0">
        <v>195.7247</v>
      </c>
    </row>
    <row r="34">
      <c r="A34" s="0">
        <v>0.7344</v>
      </c>
      <c r="B34" s="0">
        <v>195.3799</v>
      </c>
    </row>
    <row r="35">
      <c r="A35" s="0">
        <v>0.7598</v>
      </c>
      <c r="B35" s="0">
        <v>195.3405</v>
      </c>
    </row>
    <row r="36">
      <c r="A36" s="0">
        <v>0.7819</v>
      </c>
      <c r="B36" s="0">
        <v>196.4818</v>
      </c>
    </row>
    <row r="37">
      <c r="A37" s="0">
        <v>0.8069</v>
      </c>
      <c r="B37" s="0">
        <v>195.813</v>
      </c>
    </row>
    <row r="38">
      <c r="A38" s="0">
        <v>0.8302</v>
      </c>
      <c r="B38" s="0">
        <v>195.9115</v>
      </c>
    </row>
    <row r="39">
      <c r="A39" s="0">
        <v>0.8544</v>
      </c>
      <c r="B39" s="0">
        <v>196.5128</v>
      </c>
    </row>
    <row r="40">
      <c r="A40" s="0">
        <v>0.8805</v>
      </c>
      <c r="B40" s="0">
        <v>196.0674</v>
      </c>
    </row>
    <row r="41">
      <c r="A41" s="0">
        <v>0.902</v>
      </c>
      <c r="B41" s="0">
        <v>196.4933</v>
      </c>
    </row>
    <row r="42">
      <c r="A42" s="0">
        <v>0.9269</v>
      </c>
      <c r="B42" s="0">
        <v>196.8826</v>
      </c>
    </row>
    <row r="43">
      <c r="A43" s="0">
        <v>0.9511</v>
      </c>
      <c r="B43" s="0">
        <v>197.2157</v>
      </c>
    </row>
    <row r="44">
      <c r="A44" s="0">
        <v>0.9762</v>
      </c>
      <c r="B44" s="0">
        <v>197.9841</v>
      </c>
    </row>
    <row r="45">
      <c r="A45" s="0">
        <v>0.9951</v>
      </c>
      <c r="B45" s="0">
        <v>198.7402</v>
      </c>
    </row>
    <row r="4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0.0107</v>
      </c>
      <c r="B3" s="0">
        <v>245.8459</v>
      </c>
    </row>
    <row r="4">
      <c r="A4" s="0">
        <v>0.0234</v>
      </c>
      <c r="B4" s="0">
        <v>258.0807</v>
      </c>
    </row>
    <row r="5">
      <c r="A5" s="0">
        <v>0.0182</v>
      </c>
      <c r="B5" s="0">
        <v>252.1079</v>
      </c>
    </row>
    <row r="6">
      <c r="A6" s="0">
        <v>0.0457</v>
      </c>
      <c r="B6" s="0">
        <v>263.5539</v>
      </c>
    </row>
    <row r="7">
      <c r="A7" s="0">
        <v>0.0689</v>
      </c>
      <c r="B7" s="0">
        <v>268.8605</v>
      </c>
    </row>
    <row r="8">
      <c r="A8" s="0">
        <v>0.094</v>
      </c>
      <c r="B8" s="0">
        <v>271.5397</v>
      </c>
    </row>
    <row r="9">
      <c r="A9" s="0">
        <v>0.1182</v>
      </c>
      <c r="B9" s="0">
        <v>273.7059</v>
      </c>
    </row>
    <row r="10">
      <c r="A10" s="0">
        <v>0.1424</v>
      </c>
      <c r="B10" s="0">
        <v>275.0022</v>
      </c>
    </row>
    <row r="11">
      <c r="A11" s="0">
        <v>0.1657</v>
      </c>
      <c r="B11" s="0">
        <v>275.691</v>
      </c>
    </row>
    <row r="12">
      <c r="A12" s="0">
        <v>0.1907</v>
      </c>
      <c r="B12" s="0">
        <v>277.0962</v>
      </c>
    </row>
    <row r="13">
      <c r="A13" s="0">
        <v>0.2149</v>
      </c>
      <c r="B13" s="0">
        <v>277.9375</v>
      </c>
    </row>
    <row r="14">
      <c r="A14" s="0">
        <v>0.2387</v>
      </c>
      <c r="B14" s="0">
        <v>278.4058</v>
      </c>
    </row>
    <row r="15">
      <c r="A15" s="0">
        <v>0.2632</v>
      </c>
      <c r="B15" s="0">
        <v>279.2328</v>
      </c>
    </row>
    <row r="16">
      <c r="A16" s="0">
        <v>0.2874</v>
      </c>
      <c r="B16" s="0">
        <v>279.7837</v>
      </c>
    </row>
    <row r="17">
      <c r="A17" s="0">
        <v>0.3116</v>
      </c>
      <c r="B17" s="0">
        <v>280.2135</v>
      </c>
    </row>
    <row r="18">
      <c r="A18" s="0">
        <v>0.3358</v>
      </c>
      <c r="B18" s="0">
        <v>280.716</v>
      </c>
    </row>
    <row r="19">
      <c r="A19" s="0">
        <v>0.3599</v>
      </c>
      <c r="B19" s="0">
        <v>281.2087</v>
      </c>
    </row>
    <row r="20">
      <c r="A20" s="0">
        <v>0.3841</v>
      </c>
      <c r="B20" s="0">
        <v>281.6725</v>
      </c>
    </row>
    <row r="21">
      <c r="A21" s="0">
        <v>0.4083</v>
      </c>
      <c r="B21" s="0">
        <v>282.141</v>
      </c>
    </row>
    <row r="22">
      <c r="A22" s="0">
        <v>0.4325</v>
      </c>
      <c r="B22" s="0">
        <v>282.3046</v>
      </c>
    </row>
    <row r="23">
      <c r="A23" s="0">
        <v>0.4566</v>
      </c>
      <c r="B23" s="0">
        <v>282.4683</v>
      </c>
    </row>
    <row r="24">
      <c r="A24" s="0">
        <v>0.4808</v>
      </c>
      <c r="B24" s="0">
        <v>283.0853</v>
      </c>
    </row>
    <row r="25">
      <c r="A25" s="0">
        <v>0.505</v>
      </c>
      <c r="B25" s="0">
        <v>283.3618</v>
      </c>
    </row>
    <row r="26">
      <c r="A26" s="0">
        <v>0.5292</v>
      </c>
      <c r="B26" s="0">
        <v>283.6707</v>
      </c>
    </row>
    <row r="27">
      <c r="A27" s="0">
        <v>0.5533</v>
      </c>
      <c r="B27" s="0">
        <v>283.681</v>
      </c>
    </row>
    <row r="28">
      <c r="A28" s="0">
        <v>0.5775</v>
      </c>
      <c r="B28" s="0">
        <v>284.4324</v>
      </c>
    </row>
    <row r="29">
      <c r="A29" s="0">
        <v>0.6017</v>
      </c>
      <c r="B29" s="0">
        <v>284.6278</v>
      </c>
    </row>
    <row r="30">
      <c r="A30" s="0">
        <v>0.6259</v>
      </c>
      <c r="B30" s="0">
        <v>284.9893</v>
      </c>
    </row>
    <row r="31">
      <c r="A31" s="0">
        <v>0.65</v>
      </c>
      <c r="B31" s="0">
        <v>285.0002</v>
      </c>
    </row>
    <row r="32">
      <c r="A32" s="0">
        <v>0.6742</v>
      </c>
      <c r="B32" s="0">
        <v>285.2171</v>
      </c>
    </row>
    <row r="33">
      <c r="A33" s="0">
        <v>0.6984</v>
      </c>
      <c r="B33" s="0">
        <v>285.2758</v>
      </c>
    </row>
    <row r="34">
      <c r="A34" s="0">
        <v>0.7226</v>
      </c>
      <c r="B34" s="0">
        <v>285.241</v>
      </c>
    </row>
    <row r="35">
      <c r="A35" s="0">
        <v>0.7467</v>
      </c>
      <c r="B35" s="0">
        <v>285.8757</v>
      </c>
    </row>
    <row r="36">
      <c r="A36" s="0">
        <v>0.7709</v>
      </c>
      <c r="B36" s="0">
        <v>286.1525</v>
      </c>
    </row>
    <row r="37">
      <c r="A37" s="0">
        <v>0.7951</v>
      </c>
      <c r="B37" s="0">
        <v>286.274</v>
      </c>
    </row>
    <row r="38">
      <c r="A38" s="0">
        <v>0.8193</v>
      </c>
      <c r="B38" s="0">
        <v>286.5489</v>
      </c>
    </row>
    <row r="39">
      <c r="A39" s="0">
        <v>0.8434</v>
      </c>
      <c r="B39" s="0">
        <v>287.0538</v>
      </c>
    </row>
    <row r="40">
      <c r="A40" s="0">
        <v>0.8676</v>
      </c>
      <c r="B40" s="0">
        <v>286.8844</v>
      </c>
    </row>
    <row r="41">
      <c r="A41" s="0">
        <v>0.8918</v>
      </c>
      <c r="B41" s="0">
        <v>286.8292</v>
      </c>
    </row>
    <row r="42">
      <c r="A42" s="0">
        <v>0.916</v>
      </c>
      <c r="B42" s="0">
        <v>287.1066</v>
      </c>
    </row>
    <row r="43">
      <c r="A43" s="0">
        <v>0.9401</v>
      </c>
      <c r="B43" s="0">
        <v>287.2137</v>
      </c>
    </row>
    <row r="44">
      <c r="A44" s="0">
        <v>0.9643</v>
      </c>
      <c r="B44" s="0">
        <v>288.4648</v>
      </c>
    </row>
    <row r="45">
      <c r="A45" s="0">
        <v>0.9885</v>
      </c>
      <c r="B45" s="0">
        <v>288.1105</v>
      </c>
    </row>
    <row r="4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</v>
      </c>
      <c r="B3" s="0">
        <v>187.778</v>
      </c>
    </row>
    <row r="4">
      <c r="A4" s="0">
        <v>0.04</v>
      </c>
      <c r="B4" s="0">
        <v>195.0241</v>
      </c>
    </row>
    <row r="5">
      <c r="A5" s="0">
        <v>0.06</v>
      </c>
      <c r="B5" s="0">
        <v>199.6701</v>
      </c>
    </row>
    <row r="6">
      <c r="A6" s="0">
        <v>0.08</v>
      </c>
      <c r="B6" s="0">
        <v>202.3243</v>
      </c>
    </row>
    <row r="7">
      <c r="A7" s="0">
        <v>0.1</v>
      </c>
      <c r="B7" s="0">
        <v>204.0302</v>
      </c>
    </row>
    <row r="8">
      <c r="A8" s="0">
        <v>0.12</v>
      </c>
      <c r="B8" s="0">
        <v>205.4037</v>
      </c>
    </row>
    <row r="9">
      <c r="A9" s="0">
        <v>0.14</v>
      </c>
      <c r="B9" s="0">
        <v>206.6259</v>
      </c>
    </row>
    <row r="10">
      <c r="A10" s="0">
        <v>0.16</v>
      </c>
      <c r="B10" s="0">
        <v>207.4368</v>
      </c>
    </row>
    <row r="11">
      <c r="A11" s="0">
        <v>0.18</v>
      </c>
      <c r="B11" s="0">
        <v>208.1157</v>
      </c>
    </row>
    <row r="12">
      <c r="A12" s="0">
        <v>0.2</v>
      </c>
      <c r="B12" s="0">
        <v>208.7006</v>
      </c>
    </row>
    <row r="13">
      <c r="A13" s="0">
        <v>0.22</v>
      </c>
      <c r="B13" s="0">
        <v>209.1036</v>
      </c>
    </row>
    <row r="14">
      <c r="A14" s="0">
        <v>0.24</v>
      </c>
      <c r="B14" s="0">
        <v>209.504</v>
      </c>
    </row>
    <row r="15">
      <c r="A15" s="0">
        <v>0.26</v>
      </c>
      <c r="B15" s="0">
        <v>209.965</v>
      </c>
    </row>
    <row r="16">
      <c r="A16" s="0">
        <v>0.28</v>
      </c>
      <c r="B16" s="0">
        <v>210.3461</v>
      </c>
    </row>
    <row r="17">
      <c r="A17" s="0">
        <v>0.3</v>
      </c>
      <c r="B17" s="0">
        <v>210.7341</v>
      </c>
    </row>
    <row r="18">
      <c r="A18" s="0">
        <v>0.32</v>
      </c>
      <c r="B18" s="0">
        <v>211.1226</v>
      </c>
    </row>
    <row r="19">
      <c r="A19" s="0">
        <v>0.34</v>
      </c>
      <c r="B19" s="0">
        <v>211.4886</v>
      </c>
    </row>
    <row r="20">
      <c r="A20" s="0">
        <v>0.36</v>
      </c>
      <c r="B20" s="0">
        <v>211.7725</v>
      </c>
    </row>
    <row r="21">
      <c r="A21" s="0">
        <v>0.38</v>
      </c>
      <c r="B21" s="0">
        <v>212.08</v>
      </c>
    </row>
    <row r="22">
      <c r="A22" s="0">
        <v>0.4</v>
      </c>
      <c r="B22" s="0">
        <v>212.3206</v>
      </c>
    </row>
    <row r="23">
      <c r="A23" s="0">
        <v>0.42</v>
      </c>
      <c r="B23" s="0">
        <v>212.608</v>
      </c>
    </row>
    <row r="24">
      <c r="A24" s="0">
        <v>0.44</v>
      </c>
      <c r="B24" s="0">
        <v>212.9763</v>
      </c>
    </row>
    <row r="25">
      <c r="A25" s="0">
        <v>0.46</v>
      </c>
      <c r="B25" s="0">
        <v>213.3928</v>
      </c>
    </row>
    <row r="26">
      <c r="A26" s="0">
        <v>0.48</v>
      </c>
      <c r="B26" s="0">
        <v>213.8326</v>
      </c>
    </row>
    <row r="27">
      <c r="A27" s="0">
        <v>0.5</v>
      </c>
      <c r="B27" s="0">
        <v>214.1792</v>
      </c>
    </row>
    <row r="28">
      <c r="A28" s="0">
        <v>0.52</v>
      </c>
      <c r="B28" s="0">
        <v>214.5549</v>
      </c>
    </row>
    <row r="29">
      <c r="A29" s="0">
        <v>0.54</v>
      </c>
      <c r="B29" s="0">
        <v>214.7691</v>
      </c>
    </row>
    <row r="30">
      <c r="A30" s="0">
        <v>0.56</v>
      </c>
      <c r="B30" s="0">
        <v>214.8932</v>
      </c>
    </row>
    <row r="31">
      <c r="A31" s="0">
        <v>0.58</v>
      </c>
      <c r="B31" s="0">
        <v>215.0367</v>
      </c>
    </row>
    <row r="32">
      <c r="A32" s="0">
        <v>0.6</v>
      </c>
      <c r="B32" s="0">
        <v>215.134</v>
      </c>
    </row>
    <row r="33">
      <c r="A33" s="0">
        <v>0.62</v>
      </c>
      <c r="B33" s="0">
        <v>215.4331</v>
      </c>
    </row>
    <row r="34">
      <c r="A34" s="0">
        <v>0.64</v>
      </c>
      <c r="B34" s="0">
        <v>215.5237</v>
      </c>
    </row>
    <row r="35">
      <c r="A35" s="0">
        <v>0.66</v>
      </c>
      <c r="B35" s="0">
        <v>215.4386</v>
      </c>
    </row>
    <row r="36">
      <c r="A36" s="0">
        <v>0.68</v>
      </c>
      <c r="B36" s="0">
        <v>215.7248</v>
      </c>
    </row>
    <row r="37">
      <c r="A37" s="0">
        <v>0.7</v>
      </c>
      <c r="B37" s="0">
        <v>215.9929</v>
      </c>
    </row>
    <row r="38">
      <c r="A38" s="0">
        <v>0.72</v>
      </c>
      <c r="B38" s="0">
        <v>216.1946</v>
      </c>
    </row>
    <row r="39">
      <c r="A39" s="0">
        <v>0.74</v>
      </c>
      <c r="B39" s="0">
        <v>216.3261</v>
      </c>
    </row>
    <row r="40">
      <c r="A40" s="0">
        <v>0.76</v>
      </c>
      <c r="B40" s="0">
        <v>216.3387</v>
      </c>
    </row>
    <row r="41">
      <c r="A41" s="0">
        <v>0.78</v>
      </c>
      <c r="B41" s="0">
        <v>216.6966</v>
      </c>
    </row>
    <row r="42">
      <c r="A42" s="0">
        <v>0.8</v>
      </c>
      <c r="B42" s="0">
        <v>216.7505</v>
      </c>
    </row>
    <row r="43">
      <c r="A43" s="0">
        <v>0.82</v>
      </c>
      <c r="B43" s="0">
        <v>216.5968</v>
      </c>
    </row>
    <row r="44">
      <c r="A44" s="0">
        <v>0.84</v>
      </c>
      <c r="B44" s="0">
        <v>216.8222</v>
      </c>
    </row>
    <row r="45">
      <c r="A45" s="0">
        <v>0.86</v>
      </c>
      <c r="B45" s="0">
        <v>216.8774</v>
      </c>
    </row>
    <row r="46">
      <c r="A46" s="0">
        <v>0.88</v>
      </c>
      <c r="B46" s="0">
        <v>216.9017</v>
      </c>
    </row>
    <row r="47">
      <c r="A47" s="0">
        <v>0.9</v>
      </c>
      <c r="B47" s="0">
        <v>217.2421</v>
      </c>
    </row>
    <row r="48">
      <c r="A48" s="0">
        <v>0.92</v>
      </c>
      <c r="B48" s="0">
        <v>217.3439</v>
      </c>
    </row>
    <row r="49">
      <c r="A49" s="0">
        <v>0.94</v>
      </c>
      <c r="B49" s="0">
        <v>217.4315</v>
      </c>
    </row>
    <row r="50">
      <c r="A50" s="0">
        <v>0.96</v>
      </c>
      <c r="B50" s="0">
        <v>217.7442</v>
      </c>
    </row>
    <row r="51">
      <c r="A51" s="0">
        <v>0.98</v>
      </c>
      <c r="B51" s="0">
        <v>217.7777</v>
      </c>
    </row>
    <row r="52">
      <c r="A52" s="0">
        <v>0.049</v>
      </c>
      <c r="B52" s="0">
        <v>197.8797</v>
      </c>
    </row>
    <row r="53">
      <c r="A53" s="0">
        <v>0.0309</v>
      </c>
      <c r="B53" s="0">
        <v>192.4325</v>
      </c>
    </row>
    <row r="54">
      <c r="A54" s="0">
        <v>0.0253</v>
      </c>
      <c r="B54" s="0">
        <v>190.0363</v>
      </c>
    </row>
    <row r="55">
      <c r="A55" s="0">
        <v>0.0155</v>
      </c>
      <c r="B55" s="0">
        <v>184.5909</v>
      </c>
    </row>
    <row r="56">
      <c r="A56" s="0">
        <v>0.0085</v>
      </c>
      <c r="B56" s="0">
        <v>180.2348</v>
      </c>
    </row>
    <row r="5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0.0145</v>
      </c>
      <c r="B3" s="0">
        <v>249.3614</v>
      </c>
    </row>
    <row r="4">
      <c r="A4" s="0">
        <v>0.0116</v>
      </c>
      <c r="B4" s="0">
        <v>244.4369</v>
      </c>
    </row>
    <row r="5">
      <c r="A5" s="0">
        <v>0.0224</v>
      </c>
      <c r="B5" s="0">
        <v>254.7202</v>
      </c>
    </row>
    <row r="6">
      <c r="A6" s="0">
        <v>0.0295</v>
      </c>
      <c r="B6" s="0">
        <v>259.1442</v>
      </c>
    </row>
    <row r="7">
      <c r="A7" s="0">
        <v>0.0418</v>
      </c>
      <c r="B7" s="0">
        <v>263.4844</v>
      </c>
    </row>
    <row r="8">
      <c r="A8" s="0">
        <v>0.0569</v>
      </c>
      <c r="B8" s="0">
        <v>267.1269</v>
      </c>
    </row>
    <row r="9">
      <c r="A9" s="0">
        <v>0.0803</v>
      </c>
      <c r="B9" s="0">
        <v>270.8527</v>
      </c>
    </row>
    <row r="10">
      <c r="A10" s="0">
        <v>0.1064</v>
      </c>
      <c r="B10" s="0">
        <v>273.0469</v>
      </c>
    </row>
    <row r="11">
      <c r="A11" s="0">
        <v>0.1322</v>
      </c>
      <c r="B11" s="0">
        <v>274.6323</v>
      </c>
    </row>
    <row r="12">
      <c r="A12" s="0">
        <v>0.1581</v>
      </c>
      <c r="B12" s="0">
        <v>275.79</v>
      </c>
    </row>
    <row r="13">
      <c r="A13" s="0">
        <v>0.1826</v>
      </c>
      <c r="B13" s="0">
        <v>277.0142</v>
      </c>
    </row>
    <row r="14">
      <c r="A14" s="0">
        <v>0.2079</v>
      </c>
      <c r="B14" s="0">
        <v>277.9863</v>
      </c>
    </row>
    <row r="15">
      <c r="A15" s="0">
        <v>0.2338</v>
      </c>
      <c r="B15" s="0">
        <v>278.5199</v>
      </c>
    </row>
    <row r="16">
      <c r="A16" s="0">
        <v>0.2587</v>
      </c>
      <c r="B16" s="0">
        <v>279.4653</v>
      </c>
    </row>
    <row r="17">
      <c r="A17" s="0">
        <v>0.284</v>
      </c>
      <c r="B17" s="0">
        <v>280.1294</v>
      </c>
    </row>
    <row r="18">
      <c r="A18" s="0">
        <v>0.3094</v>
      </c>
      <c r="B18" s="0">
        <v>280.7936</v>
      </c>
    </row>
    <row r="19">
      <c r="A19" s="0">
        <v>0.3348</v>
      </c>
      <c r="B19" s="0">
        <v>281.3037</v>
      </c>
    </row>
    <row r="20">
      <c r="A20" s="0">
        <v>0.3603</v>
      </c>
      <c r="B20" s="0">
        <v>281.3856</v>
      </c>
    </row>
    <row r="21">
      <c r="A21" s="0">
        <v>0.3857</v>
      </c>
      <c r="B21" s="0">
        <v>281.9283</v>
      </c>
    </row>
    <row r="22">
      <c r="A22" s="0">
        <v>0.4109</v>
      </c>
      <c r="B22" s="0">
        <v>282.6997</v>
      </c>
    </row>
    <row r="23">
      <c r="A23" s="0">
        <v>0.4362</v>
      </c>
      <c r="B23" s="0">
        <v>282.9182</v>
      </c>
    </row>
    <row r="24">
      <c r="A24" s="0">
        <v>0.4616</v>
      </c>
      <c r="B24" s="0">
        <v>283.6119</v>
      </c>
    </row>
    <row r="25">
      <c r="A25" s="0">
        <v>0.487</v>
      </c>
      <c r="B25" s="0">
        <v>283.9396</v>
      </c>
    </row>
    <row r="26">
      <c r="A26" s="0">
        <v>0.5123</v>
      </c>
      <c r="B26" s="0">
        <v>284.1799</v>
      </c>
    </row>
    <row r="27">
      <c r="A27" s="0">
        <v>0.5377</v>
      </c>
      <c r="B27" s="0">
        <v>284.2313</v>
      </c>
    </row>
    <row r="28">
      <c r="A28" s="0">
        <v>0.5631</v>
      </c>
      <c r="B28" s="0">
        <v>284.6265</v>
      </c>
    </row>
    <row r="29">
      <c r="A29" s="0">
        <v>0.5884</v>
      </c>
      <c r="B29" s="0">
        <v>285.2692</v>
      </c>
    </row>
    <row r="30">
      <c r="A30" s="0">
        <v>0.6138</v>
      </c>
      <c r="B30" s="0">
        <v>285.6637</v>
      </c>
    </row>
    <row r="31">
      <c r="A31" s="0">
        <v>0.6392</v>
      </c>
      <c r="B31" s="0">
        <v>285.7956</v>
      </c>
    </row>
    <row r="32">
      <c r="A32" s="0">
        <v>0.6645</v>
      </c>
      <c r="B32" s="0">
        <v>286.3556</v>
      </c>
    </row>
    <row r="33">
      <c r="A33" s="0">
        <v>0.6899</v>
      </c>
      <c r="B33" s="0">
        <v>286.822</v>
      </c>
    </row>
    <row r="34">
      <c r="A34" s="0">
        <v>0.7153</v>
      </c>
      <c r="B34" s="0">
        <v>286.9017</v>
      </c>
    </row>
    <row r="35">
      <c r="A35" s="0">
        <v>0.7428</v>
      </c>
      <c r="B35" s="0">
        <v>286.6804</v>
      </c>
    </row>
    <row r="36">
      <c r="A36" s="0">
        <v>0.7639</v>
      </c>
      <c r="B36" s="0">
        <v>286.6279</v>
      </c>
    </row>
    <row r="37">
      <c r="A37" s="0">
        <v>0.7914</v>
      </c>
      <c r="B37" s="0">
        <v>287.237</v>
      </c>
    </row>
    <row r="38">
      <c r="A38" s="0">
        <v>0.8167</v>
      </c>
      <c r="B38" s="0">
        <v>287.2982</v>
      </c>
    </row>
    <row r="39">
      <c r="A39" s="0">
        <v>0.8674</v>
      </c>
      <c r="B39" s="0">
        <v>287.4706</v>
      </c>
    </row>
    <row r="40">
      <c r="A40" s="0">
        <v>0.8928</v>
      </c>
      <c r="B40" s="0">
        <v>287.8454</v>
      </c>
    </row>
    <row r="41">
      <c r="A41" s="0">
        <v>0.9182</v>
      </c>
      <c r="B41" s="0">
        <v>288.4709</v>
      </c>
    </row>
    <row r="42">
      <c r="A42" s="0">
        <v>0.992</v>
      </c>
      <c r="B42" s="0">
        <v>288.8335</v>
      </c>
    </row>
    <row r="43">
      <c r="A43" s="0">
        <v>0.9427</v>
      </c>
      <c r="B43" s="0">
        <v>288.432</v>
      </c>
    </row>
    <row r="4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0.0096</v>
      </c>
      <c r="B3" s="0">
        <v>208.0971</v>
      </c>
    </row>
    <row r="4">
      <c r="A4" s="0">
        <v>0.0128</v>
      </c>
      <c r="B4" s="0">
        <v>211.4724</v>
      </c>
    </row>
    <row r="5">
      <c r="A5" s="0">
        <v>0.017</v>
      </c>
      <c r="B5" s="0">
        <v>215.6249</v>
      </c>
    </row>
    <row r="6">
      <c r="A6" s="0">
        <v>0.0216</v>
      </c>
      <c r="B6" s="0">
        <v>219.2657</v>
      </c>
    </row>
    <row r="7">
      <c r="A7" s="0">
        <v>0.0258</v>
      </c>
      <c r="B7" s="0">
        <v>222.4347</v>
      </c>
    </row>
    <row r="8">
      <c r="A8" s="0">
        <v>0.0326</v>
      </c>
      <c r="B8" s="0">
        <v>225.5222</v>
      </c>
    </row>
    <row r="9">
      <c r="A9" s="0">
        <v>0.0404</v>
      </c>
      <c r="B9" s="0">
        <v>228.4625</v>
      </c>
    </row>
    <row r="10">
      <c r="A10" s="0">
        <v>0.048</v>
      </c>
      <c r="B10" s="0">
        <v>231.3742</v>
      </c>
    </row>
    <row r="11">
      <c r="A11" s="0">
        <v>0.0611</v>
      </c>
      <c r="B11" s="0">
        <v>233.7507</v>
      </c>
    </row>
    <row r="12">
      <c r="A12" s="0">
        <v>0.0845</v>
      </c>
      <c r="B12" s="0">
        <v>237.9156</v>
      </c>
    </row>
    <row r="13">
      <c r="A13" s="0">
        <v>0.1077</v>
      </c>
      <c r="B13" s="0">
        <v>240.3317</v>
      </c>
    </row>
    <row r="14">
      <c r="A14" s="0">
        <v>0.1337</v>
      </c>
      <c r="B14" s="0">
        <v>242.0894</v>
      </c>
    </row>
    <row r="15">
      <c r="A15" s="0">
        <v>0.156</v>
      </c>
      <c r="B15" s="0">
        <v>243.816</v>
      </c>
    </row>
    <row r="16">
      <c r="A16" s="0">
        <v>0.181</v>
      </c>
      <c r="B16" s="0">
        <v>244.734</v>
      </c>
    </row>
    <row r="17">
      <c r="A17" s="0">
        <v>0.2045</v>
      </c>
      <c r="B17" s="0">
        <v>245.71</v>
      </c>
    </row>
    <row r="18">
      <c r="A18" s="0">
        <v>0.2294</v>
      </c>
      <c r="B18" s="0">
        <v>246.5385</v>
      </c>
    </row>
    <row r="19">
      <c r="A19" s="0">
        <v>0.2543</v>
      </c>
      <c r="B19" s="0">
        <v>247.459</v>
      </c>
    </row>
    <row r="20">
      <c r="A20" s="0">
        <v>0.2776</v>
      </c>
      <c r="B20" s="0">
        <v>248.0404</v>
      </c>
    </row>
    <row r="21">
      <c r="A21" s="0">
        <v>0.3018</v>
      </c>
      <c r="B21" s="0">
        <v>248.8989</v>
      </c>
    </row>
    <row r="22">
      <c r="A22" s="0">
        <v>0.3251</v>
      </c>
      <c r="B22" s="0">
        <v>249.5982</v>
      </c>
    </row>
    <row r="23">
      <c r="A23" s="0">
        <v>0.3503</v>
      </c>
      <c r="B23" s="0">
        <v>249.9155</v>
      </c>
    </row>
    <row r="24">
      <c r="A24" s="0">
        <v>0.3738</v>
      </c>
      <c r="B24" s="0">
        <v>250.3455</v>
      </c>
    </row>
    <row r="25">
      <c r="A25" s="0">
        <v>0.3979</v>
      </c>
      <c r="B25" s="0">
        <v>250.6847</v>
      </c>
    </row>
    <row r="26">
      <c r="A26" s="0">
        <v>0.4221</v>
      </c>
      <c r="B26" s="0">
        <v>251.1824</v>
      </c>
    </row>
    <row r="27">
      <c r="A27" s="0">
        <v>0.4458</v>
      </c>
      <c r="B27" s="0">
        <v>251.6948</v>
      </c>
    </row>
    <row r="28">
      <c r="A28" s="0">
        <v>0.4692</v>
      </c>
      <c r="B28" s="0">
        <v>252.1922</v>
      </c>
    </row>
    <row r="29">
      <c r="A29" s="0">
        <v>0.495</v>
      </c>
      <c r="B29" s="0">
        <v>252.8099</v>
      </c>
    </row>
    <row r="30">
      <c r="A30" s="0">
        <v>0.5179</v>
      </c>
      <c r="B30" s="0">
        <v>252.8006</v>
      </c>
    </row>
    <row r="31">
      <c r="A31" s="0">
        <v>0.544</v>
      </c>
      <c r="B31" s="0">
        <v>253.4569</v>
      </c>
    </row>
    <row r="32">
      <c r="A32" s="0">
        <v>0.5682</v>
      </c>
      <c r="B32" s="0">
        <v>253.8226</v>
      </c>
    </row>
    <row r="33">
      <c r="A33" s="0">
        <v>0.5925</v>
      </c>
      <c r="B33" s="0">
        <v>254.3857</v>
      </c>
    </row>
    <row r="34">
      <c r="A34" s="0">
        <v>0.6167</v>
      </c>
      <c r="B34" s="0">
        <v>254.6527</v>
      </c>
    </row>
    <row r="35">
      <c r="A35" s="0">
        <v>0.641</v>
      </c>
      <c r="B35" s="0">
        <v>255.0923</v>
      </c>
    </row>
    <row r="36">
      <c r="A36" s="0">
        <v>0.6649</v>
      </c>
      <c r="B36" s="0">
        <v>255.4791</v>
      </c>
    </row>
    <row r="37">
      <c r="A37" s="0">
        <v>0.6895</v>
      </c>
      <c r="B37" s="0">
        <v>256.0289</v>
      </c>
    </row>
    <row r="38">
      <c r="A38" s="0">
        <v>0.7137</v>
      </c>
      <c r="B38" s="0">
        <v>256.1664</v>
      </c>
    </row>
    <row r="39">
      <c r="A39" s="0">
        <v>0.738</v>
      </c>
      <c r="B39" s="0">
        <v>256.8582</v>
      </c>
    </row>
    <row r="40">
      <c r="A40" s="0">
        <v>0.7622</v>
      </c>
      <c r="B40" s="0">
        <v>257.1095</v>
      </c>
    </row>
    <row r="41">
      <c r="A41" s="0">
        <v>0.7865</v>
      </c>
      <c r="B41" s="0">
        <v>257.1877</v>
      </c>
    </row>
    <row r="42">
      <c r="A42" s="0">
        <v>0.8107</v>
      </c>
      <c r="B42" s="0">
        <v>257.7878</v>
      </c>
    </row>
    <row r="43">
      <c r="A43" s="0">
        <v>0.835</v>
      </c>
      <c r="B43" s="0">
        <v>258.0322</v>
      </c>
    </row>
    <row r="44">
      <c r="A44" s="0">
        <v>0.8592</v>
      </c>
      <c r="B44" s="0">
        <v>258.293</v>
      </c>
    </row>
    <row r="45">
      <c r="A45" s="0">
        <v>0.8834</v>
      </c>
      <c r="B45" s="0">
        <v>258.5814</v>
      </c>
    </row>
    <row r="46">
      <c r="A46" s="0">
        <v>0.9086</v>
      </c>
      <c r="B46" s="0">
        <v>259.0164</v>
      </c>
    </row>
    <row r="47">
      <c r="A47" s="0">
        <v>0.931</v>
      </c>
      <c r="B47" s="0">
        <v>259.4535</v>
      </c>
    </row>
    <row r="48">
      <c r="A48" s="0">
        <v>0.9981</v>
      </c>
      <c r="B48" s="0">
        <v>260.9997</v>
      </c>
    </row>
    <row r="49">
      <c r="A49" s="0">
        <v>0.9534</v>
      </c>
      <c r="B49" s="0">
        <v>259.9847</v>
      </c>
    </row>
    <row r="50">
      <c r="A50" s="0">
        <v>0.976</v>
      </c>
      <c r="B50" s="0">
        <v>260.1561</v>
      </c>
    </row>
    <row r="5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0.0422</v>
      </c>
      <c r="B3" s="0">
        <v>263.9535</v>
      </c>
    </row>
    <row r="4">
      <c r="A4" s="0">
        <v>0.0573</v>
      </c>
      <c r="B4" s="0">
        <v>267.5014</v>
      </c>
    </row>
    <row r="5">
      <c r="A5" s="0">
        <v>0.0781</v>
      </c>
      <c r="B5" s="0">
        <v>270.8438</v>
      </c>
    </row>
    <row r="6">
      <c r="A6" s="0">
        <v>0.1029</v>
      </c>
      <c r="B6" s="0">
        <v>272.6314</v>
      </c>
    </row>
    <row r="7">
      <c r="A7" s="0">
        <v>0.1288</v>
      </c>
      <c r="B7" s="0">
        <v>274.191</v>
      </c>
    </row>
    <row r="8">
      <c r="A8" s="0">
        <v>0.1528</v>
      </c>
      <c r="B8" s="0">
        <v>275.7534</v>
      </c>
    </row>
    <row r="9">
      <c r="A9" s="0">
        <v>0.1759</v>
      </c>
      <c r="B9" s="0">
        <v>276.7983</v>
      </c>
    </row>
    <row r="10">
      <c r="A10" s="0">
        <v>0.2009</v>
      </c>
      <c r="B10" s="0">
        <v>277.7169</v>
      </c>
    </row>
    <row r="11">
      <c r="A11" s="0">
        <v>0.2259</v>
      </c>
      <c r="B11" s="0">
        <v>278.5476</v>
      </c>
    </row>
    <row r="12">
      <c r="A12" s="0">
        <v>0.2495</v>
      </c>
      <c r="B12" s="0">
        <v>279.3762</v>
      </c>
    </row>
    <row r="13">
      <c r="A13" s="0">
        <v>0.2729</v>
      </c>
      <c r="B13" s="0">
        <v>279.8162</v>
      </c>
    </row>
    <row r="14">
      <c r="A14" s="0">
        <v>0.2971</v>
      </c>
      <c r="B14" s="0">
        <v>280.4347</v>
      </c>
    </row>
    <row r="15">
      <c r="A15" s="0">
        <v>0.3214</v>
      </c>
      <c r="B15" s="0">
        <v>280.9413</v>
      </c>
    </row>
    <row r="16">
      <c r="A16" s="0">
        <v>0.3456</v>
      </c>
      <c r="B16" s="0">
        <v>281.6055</v>
      </c>
    </row>
    <row r="17">
      <c r="A17" s="0">
        <v>0.3689</v>
      </c>
      <c r="B17" s="0">
        <v>281.805</v>
      </c>
    </row>
    <row r="18">
      <c r="A18" s="0">
        <v>0.3934</v>
      </c>
      <c r="B18" s="0">
        <v>282.2419</v>
      </c>
    </row>
    <row r="19">
      <c r="A19" s="0">
        <v>0.4183</v>
      </c>
      <c r="B19" s="0">
        <v>282.8013</v>
      </c>
    </row>
    <row r="20">
      <c r="A20" s="0">
        <v>0.4426</v>
      </c>
      <c r="B20" s="0">
        <v>283.0493</v>
      </c>
    </row>
    <row r="21">
      <c r="A21" s="0">
        <v>0.5396</v>
      </c>
      <c r="B21" s="0">
        <v>284.5361</v>
      </c>
    </row>
    <row r="22">
      <c r="A22" s="0">
        <v>0.5638</v>
      </c>
      <c r="B22" s="0">
        <v>284.7823</v>
      </c>
    </row>
    <row r="23">
      <c r="A23" s="0">
        <v>0.5881</v>
      </c>
      <c r="B23" s="0">
        <v>285.0469</v>
      </c>
    </row>
    <row r="24">
      <c r="A24" s="0">
        <v>0.6123</v>
      </c>
      <c r="B24" s="0">
        <v>285.276</v>
      </c>
    </row>
    <row r="25">
      <c r="A25" s="0">
        <v>0.6366</v>
      </c>
      <c r="B25" s="0">
        <v>285.6088</v>
      </c>
    </row>
    <row r="26">
      <c r="A26" s="0">
        <v>0.6608</v>
      </c>
      <c r="B26" s="0">
        <v>285.7434</v>
      </c>
    </row>
    <row r="27">
      <c r="A27" s="0">
        <v>0.6851</v>
      </c>
      <c r="B27" s="0">
        <v>286.0416</v>
      </c>
    </row>
    <row r="28">
      <c r="A28" s="0">
        <v>0.7093</v>
      </c>
      <c r="B28" s="0">
        <v>286.1137</v>
      </c>
    </row>
    <row r="29">
      <c r="A29" s="0">
        <v>0.7344</v>
      </c>
      <c r="B29" s="0">
        <v>286.4411</v>
      </c>
    </row>
    <row r="30">
      <c r="A30" s="0">
        <v>0.7578</v>
      </c>
      <c r="B30" s="0">
        <v>286.8069</v>
      </c>
    </row>
    <row r="31">
      <c r="A31" s="0">
        <v>0.7821</v>
      </c>
      <c r="B31" s="0">
        <v>286.9123</v>
      </c>
    </row>
    <row r="32">
      <c r="A32" s="0">
        <v>0.8063</v>
      </c>
      <c r="B32" s="0">
        <v>287.2524</v>
      </c>
    </row>
    <row r="33">
      <c r="A33" s="0">
        <v>0.8305</v>
      </c>
      <c r="B33" s="0">
        <v>287.6518</v>
      </c>
    </row>
    <row r="34">
      <c r="A34" s="0">
        <v>0.8548</v>
      </c>
      <c r="B34" s="0">
        <v>287.8171</v>
      </c>
    </row>
    <row r="35">
      <c r="A35" s="0">
        <v>0.879</v>
      </c>
      <c r="B35" s="0">
        <v>287.8513</v>
      </c>
    </row>
    <row r="36">
      <c r="A36" s="0">
        <v>0.9033</v>
      </c>
      <c r="B36" s="0">
        <v>287.7925</v>
      </c>
    </row>
    <row r="37">
      <c r="A37" s="0">
        <v>0.9285</v>
      </c>
      <c r="B37" s="0">
        <v>288.0312</v>
      </c>
    </row>
    <row r="38">
      <c r="A38" s="0">
        <v>0.976</v>
      </c>
      <c r="B38" s="0">
        <v>289.5145</v>
      </c>
    </row>
    <row r="39">
      <c r="A39" s="0">
        <v>0.9937</v>
      </c>
      <c r="B39" s="0">
        <v>289.1946</v>
      </c>
    </row>
    <row r="40">
      <c r="A40" s="0">
        <v>0.51</v>
      </c>
      <c r="B40" s="0">
        <v>284.2656</v>
      </c>
    </row>
    <row r="41">
      <c r="A41" s="0">
        <v>0.4874</v>
      </c>
      <c r="B41" s="0">
        <v>283.9303</v>
      </c>
    </row>
    <row r="42">
      <c r="A42" s="0">
        <v>0.4634</v>
      </c>
      <c r="B42" s="0">
        <v>283.4306</v>
      </c>
    </row>
    <row r="43">
      <c r="A43" s="0">
        <v>0.9467</v>
      </c>
      <c r="B43" s="0">
        <v>288.5071</v>
      </c>
    </row>
    <row r="44">
      <c r="A44" s="0">
        <v>0.012</v>
      </c>
      <c r="B44" s="0">
        <v>248.6925</v>
      </c>
    </row>
    <row r="45">
      <c r="A45" s="0">
        <v>0.0093</v>
      </c>
      <c r="B45" s="0">
        <v>245.4129</v>
      </c>
    </row>
    <row r="46">
      <c r="A46" s="0">
        <v>0.0133</v>
      </c>
      <c r="B46" s="0">
        <v>251.3158</v>
      </c>
    </row>
    <row r="47">
      <c r="A47" s="0">
        <v>0.016</v>
      </c>
      <c r="B47" s="0">
        <v>254.1036</v>
      </c>
    </row>
    <row r="48">
      <c r="A48" s="0">
        <v>0.02</v>
      </c>
      <c r="B48" s="0">
        <v>256.2361</v>
      </c>
    </row>
    <row r="49">
      <c r="A49" s="0">
        <v>0.024</v>
      </c>
      <c r="B49" s="0">
        <v>259.3521</v>
      </c>
    </row>
    <row r="50">
      <c r="A50" s="0">
        <v>0.0333</v>
      </c>
      <c r="B50" s="0">
        <v>261.3224</v>
      </c>
    </row>
    <row r="51">
      <c r="A51" s="0">
        <v>0.0479</v>
      </c>
      <c r="B51" s="0">
        <v>265.9174</v>
      </c>
    </row>
    <row r="52"/>
  </sheetData>
  <headerFooter/>
  <drawing r:id="rId1"/>
</worksheet>
</file>