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SK-0.3-700  0-1-100-10" sheetId="1" r:id="rId1"/>
    <sheet name="Figure 1 SK-0.5-600  0-1-100-10" sheetId="2" r:id="rId4"/>
    <sheet name="Figure 1 SK-0.5-700  0-1-100-10" sheetId="3" r:id="rId5"/>
    <sheet name="Figure 1 SK-0.5-800  0-1-100-10" sheetId="4" r:id="rId6"/>
    <sheet name="Figure 1 SK-0.5-900  0-1-100-10" sheetId="5" r:id="rId7"/>
    <sheet name="Figure 1 SK-1-700  0-1-100-1000" sheetId="6" r:id="rId8"/>
    <sheet name="Figure 1 SK-2-700  0-1-100-1000" sheetId="7" r:id="rId9"/>
    <sheet name="Figure 1 SK-3-700  0-1-100-1000" sheetId="8" r:id="rId10"/>
    <sheet name="Figure 1 SK-4-700  0-1-100-1000" sheetId="9" r:id="rId11"/>
  </sheets>
  <calcPr fullCalcOnLoad="1"/>
</workbook>
</file>

<file path=xl/sharedStrings.xml><?xml version="1.0" encoding="utf-8"?>
<sst xmlns="http://schemas.openxmlformats.org/spreadsheetml/2006/main" count="11" uniqueCount="11">
  <si>
    <t>SK-0.3-700</t>
  </si>
  <si>
    <t>X</t>
  </si>
  <si>
    <t>Y</t>
  </si>
  <si>
    <t>SK-0.5-600</t>
  </si>
  <si>
    <t>SK-0.5-700</t>
  </si>
  <si>
    <t>SK-0.5-800</t>
  </si>
  <si>
    <t>SK-0.5-900</t>
  </si>
  <si>
    <t>SK-1-700</t>
  </si>
  <si>
    <t>SK-2-700</t>
  </si>
  <si>
    <t>SK-3-700</t>
  </si>
  <si>
    <t>SK-4-700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</si>
</sst>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SK-0.3-700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SK-0.3-700  0-1-100-10'!$A$3:$A$70</c:f>
            </c:numRef>
          </c:xVal>
          <c:yVal>
            <c:numRef>
              <c:f>'Figure 1 SK-0.3-700  0-1-100-10'!$B$3:$B$70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SK-0.5-600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SK-0.5-600  0-1-100-10'!$A$3:$A$70</c:f>
            </c:numRef>
          </c:xVal>
          <c:yVal>
            <c:numRef>
              <c:f>'Figure 1 SK-0.5-600  0-1-100-10'!$B$3:$B$70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SK-0.5-700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SK-0.5-700  0-1-100-10'!$A$3:$A$70</c:f>
            </c:numRef>
          </c:xVal>
          <c:yVal>
            <c:numRef>
              <c:f>'Figure 1 SK-0.5-700  0-1-100-10'!$B$3:$B$70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SK-0.5-800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SK-0.5-800  0-1-100-10'!$A$3:$A$70</c:f>
            </c:numRef>
          </c:xVal>
          <c:yVal>
            <c:numRef>
              <c:f>'Figure 1 SK-0.5-800  0-1-100-10'!$B$3:$B$70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SK-0.5-900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SK-0.5-900  0-1-100-10'!$A$3:$A$70</c:f>
            </c:numRef>
          </c:xVal>
          <c:yVal>
            <c:numRef>
              <c:f>'Figure 1 SK-0.5-900  0-1-100-10'!$B$3:$B$70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SK-1-700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SK-1-700  0-1-100-1000'!$A$3:$A$70</c:f>
            </c:numRef>
          </c:xVal>
          <c:yVal>
            <c:numRef>
              <c:f>'Figure 1 SK-1-700  0-1-100-1000'!$B$3:$B$70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SK-2-700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SK-2-700  0-1-100-1000'!$A$3:$A$70</c:f>
            </c:numRef>
          </c:xVal>
          <c:yVal>
            <c:numRef>
              <c:f>'Figure 1 SK-2-700  0-1-100-1000'!$B$3:$B$70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SK-3-700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SK-3-700  0-1-100-1000'!$A$3:$A$70</c:f>
            </c:numRef>
          </c:xVal>
          <c:yVal>
            <c:numRef>
              <c:f>'Figure 1 SK-3-700  0-1-100-1000'!$B$3:$B$70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SK-4-700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SK-4-700  0-1-100-1000'!$A$3:$A$70</c:f>
            </c:numRef>
          </c:xVal>
          <c:yVal>
            <c:numRef>
              <c:f>'Figure 1 SK-4-700  0-1-100-1000'!$B$3:$B$70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0.0194</v>
      </c>
      <c r="B3" s="0">
        <v>180.8793</v>
      </c>
    </row>
    <row r="4">
      <c r="A4" s="0">
        <v>0.0577</v>
      </c>
      <c r="B4" s="0">
        <v>188.4973</v>
      </c>
    </row>
    <row r="5">
      <c r="A5" s="0">
        <v>0.0925</v>
      </c>
      <c r="B5" s="0">
        <v>190.675</v>
      </c>
    </row>
    <row r="6">
      <c r="A6" s="0">
        <v>0.1319</v>
      </c>
      <c r="B6" s="0">
        <v>191.9673</v>
      </c>
    </row>
    <row r="7">
      <c r="A7" s="0">
        <v>0.167</v>
      </c>
      <c r="B7" s="0">
        <v>192.7536</v>
      </c>
    </row>
    <row r="8">
      <c r="A8" s="0">
        <v>0.2034</v>
      </c>
      <c r="B8" s="0">
        <v>193.2374</v>
      </c>
    </row>
    <row r="9">
      <c r="A9" s="0">
        <v>0.2395</v>
      </c>
      <c r="B9" s="0">
        <v>194.1947</v>
      </c>
    </row>
    <row r="10">
      <c r="A10" s="0">
        <v>0.276</v>
      </c>
      <c r="B10" s="0">
        <v>194.3419</v>
      </c>
    </row>
    <row r="11">
      <c r="A11" s="0">
        <v>0.3111</v>
      </c>
      <c r="B11" s="0">
        <v>195.2697</v>
      </c>
    </row>
    <row r="12">
      <c r="A12" s="0">
        <v>0.3471</v>
      </c>
      <c r="B12" s="0">
        <v>195.1519</v>
      </c>
    </row>
    <row r="13">
      <c r="A13" s="0">
        <v>0.3839</v>
      </c>
      <c r="B13" s="0">
        <v>195.4885</v>
      </c>
    </row>
    <row r="14">
      <c r="A14" s="0">
        <v>0.4193</v>
      </c>
      <c r="B14" s="0">
        <v>196.0993</v>
      </c>
    </row>
    <row r="15">
      <c r="A15" s="0">
        <v>0.4573</v>
      </c>
      <c r="B15" s="0">
        <v>196.856</v>
      </c>
    </row>
    <row r="16">
      <c r="A16" s="0">
        <v>0.4912</v>
      </c>
      <c r="B16" s="0">
        <v>197.1842</v>
      </c>
    </row>
    <row r="17">
      <c r="A17" s="0">
        <v>0.5291</v>
      </c>
      <c r="B17" s="0">
        <v>195.5569</v>
      </c>
    </row>
    <row r="18">
      <c r="A18" s="0">
        <v>0.5667</v>
      </c>
      <c r="B18" s="0">
        <v>195.6526</v>
      </c>
    </row>
    <row r="19">
      <c r="A19" s="0">
        <v>0.6142</v>
      </c>
      <c r="B19" s="0">
        <v>196.1722</v>
      </c>
    </row>
    <row r="20">
      <c r="A20" s="0">
        <v>0.6576</v>
      </c>
      <c r="B20" s="0">
        <v>196.6246</v>
      </c>
    </row>
    <row r="21">
      <c r="A21" s="0">
        <v>0.6937</v>
      </c>
      <c r="B21" s="0">
        <v>197.14</v>
      </c>
    </row>
    <row r="22">
      <c r="A22" s="0">
        <v>0.7284</v>
      </c>
      <c r="B22" s="0">
        <v>197.5149</v>
      </c>
    </row>
    <row r="23">
      <c r="A23" s="0">
        <v>0.7652</v>
      </c>
      <c r="B23" s="0">
        <v>198.5881</v>
      </c>
    </row>
    <row r="24">
      <c r="A24" s="0">
        <v>0.8008</v>
      </c>
      <c r="B24" s="0">
        <v>199.6251</v>
      </c>
    </row>
    <row r="25">
      <c r="A25" s="0">
        <v>0.8383</v>
      </c>
      <c r="B25" s="0">
        <v>202.098</v>
      </c>
    </row>
    <row r="26">
      <c r="A26" s="0">
        <v>0.8744</v>
      </c>
      <c r="B26" s="0">
        <v>204.5636</v>
      </c>
    </row>
    <row r="27">
      <c r="A27" s="0">
        <v>0.9104</v>
      </c>
      <c r="B27" s="0">
        <v>208.0009</v>
      </c>
    </row>
    <row r="28">
      <c r="A28" s="0">
        <v>0.9471</v>
      </c>
      <c r="B28" s="0">
        <v>214.2475</v>
      </c>
    </row>
    <row r="29">
      <c r="A29" s="0">
        <v>0.9824</v>
      </c>
      <c r="B29" s="0">
        <v>217.9721</v>
      </c>
    </row>
    <row r="30">
      <c r="A30" s="0">
        <v>1.0009</v>
      </c>
      <c r="B30" s="0">
        <v>219.9663</v>
      </c>
    </row>
    <row r="3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0.0116</v>
      </c>
      <c r="B3" s="0">
        <v>213.5848</v>
      </c>
    </row>
    <row r="4">
      <c r="A4" s="0">
        <v>0.0487</v>
      </c>
      <c r="B4" s="0">
        <v>225.4704</v>
      </c>
    </row>
    <row r="5">
      <c r="A5" s="0">
        <v>0.088</v>
      </c>
      <c r="B5" s="0">
        <v>228.9005</v>
      </c>
    </row>
    <row r="6">
      <c r="A6" s="0">
        <v>0.1229</v>
      </c>
      <c r="B6" s="0">
        <v>231.3334</v>
      </c>
    </row>
    <row r="7">
      <c r="A7" s="0">
        <v>0.1566</v>
      </c>
      <c r="B7" s="0">
        <v>232.7693</v>
      </c>
    </row>
    <row r="8">
      <c r="A8" s="0">
        <v>0.1915</v>
      </c>
      <c r="B8" s="0">
        <v>234.0513</v>
      </c>
    </row>
    <row r="9">
      <c r="A9" s="0">
        <v>0.2252</v>
      </c>
      <c r="B9" s="0">
        <v>235.0085</v>
      </c>
    </row>
    <row r="10">
      <c r="A10" s="0">
        <v>0.2612</v>
      </c>
      <c r="B10" s="0">
        <v>236.1025</v>
      </c>
    </row>
    <row r="11">
      <c r="A11" s="0">
        <v>0.2949</v>
      </c>
      <c r="B11" s="0">
        <v>236.923</v>
      </c>
    </row>
    <row r="12">
      <c r="A12" s="0">
        <v>0.4343</v>
      </c>
      <c r="B12" s="0">
        <v>239.7947</v>
      </c>
    </row>
    <row r="13">
      <c r="A13" s="0">
        <v>0.4691</v>
      </c>
      <c r="B13" s="0">
        <v>241.0254</v>
      </c>
    </row>
    <row r="14">
      <c r="A14" s="0">
        <v>0.5062</v>
      </c>
      <c r="B14" s="0">
        <v>239.7947</v>
      </c>
    </row>
    <row r="15">
      <c r="A15" s="0">
        <v>0.5411</v>
      </c>
      <c r="B15" s="0">
        <v>240.0682</v>
      </c>
    </row>
    <row r="16">
      <c r="A16" s="0">
        <v>0.5759</v>
      </c>
      <c r="B16" s="0">
        <v>241.5724</v>
      </c>
    </row>
    <row r="17">
      <c r="A17" s="0">
        <v>0.6108</v>
      </c>
      <c r="B17" s="0">
        <v>241.9827</v>
      </c>
    </row>
    <row r="18">
      <c r="A18" s="0">
        <v>0.6468</v>
      </c>
      <c r="B18" s="0">
        <v>242.1422</v>
      </c>
    </row>
    <row r="19">
      <c r="A19" s="0">
        <v>0.6805</v>
      </c>
      <c r="B19" s="0">
        <v>242.7804</v>
      </c>
    </row>
    <row r="20">
      <c r="A20" s="0">
        <v>0.7165</v>
      </c>
      <c r="B20" s="0">
        <v>243.8971</v>
      </c>
    </row>
    <row r="21">
      <c r="A21" s="0">
        <v>0.7524</v>
      </c>
      <c r="B21" s="0">
        <v>244.8544</v>
      </c>
    </row>
    <row r="22">
      <c r="A22" s="0">
        <v>0.7862</v>
      </c>
      <c r="B22" s="0">
        <v>246.1307</v>
      </c>
    </row>
    <row r="23">
      <c r="A23" s="0">
        <v>0.8199</v>
      </c>
      <c r="B23" s="0">
        <v>248.0451</v>
      </c>
    </row>
    <row r="24">
      <c r="A24" s="0">
        <v>0.8559</v>
      </c>
      <c r="B24" s="0">
        <v>250.9168</v>
      </c>
    </row>
    <row r="25">
      <c r="A25" s="0">
        <v>0.8896</v>
      </c>
      <c r="B25" s="0">
        <v>255.3839</v>
      </c>
    </row>
    <row r="26">
      <c r="A26" s="0">
        <v>0.924</v>
      </c>
      <c r="B26" s="0">
        <v>263.0705</v>
      </c>
    </row>
    <row r="27">
      <c r="A27" s="0">
        <v>0.9605</v>
      </c>
      <c r="B27" s="0">
        <v>273.029</v>
      </c>
    </row>
    <row r="28">
      <c r="A28" s="0">
        <v>0.9868</v>
      </c>
      <c r="B28" s="0">
        <v>282.9876</v>
      </c>
    </row>
    <row r="29">
      <c r="A29" s="0">
        <v>0.9956</v>
      </c>
      <c r="B29" s="0">
        <v>290.4564</v>
      </c>
    </row>
    <row r="30">
      <c r="A30" s="0">
        <v>0.3304</v>
      </c>
      <c r="B30" s="0">
        <v>238.1743</v>
      </c>
    </row>
    <row r="31">
      <c r="A31" s="0">
        <v>0.4006</v>
      </c>
      <c r="B31" s="0">
        <v>239.4191</v>
      </c>
    </row>
    <row r="32">
      <c r="A32" s="0">
        <v>0.383</v>
      </c>
      <c r="B32" s="0">
        <v>239.4191</v>
      </c>
    </row>
    <row r="33">
      <c r="A33" s="0">
        <v>0.3655</v>
      </c>
      <c r="B33" s="0">
        <v>239.4191</v>
      </c>
    </row>
    <row r="34">
      <c r="A34" s="0">
        <v>0.348</v>
      </c>
      <c r="B34" s="0">
        <v>239.4191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0.0116</v>
      </c>
      <c r="B3" s="0">
        <v>317.3761</v>
      </c>
    </row>
    <row r="4">
      <c r="A4" s="0">
        <v>0.0509</v>
      </c>
      <c r="B4" s="0">
        <v>334.5949</v>
      </c>
    </row>
    <row r="5">
      <c r="A5" s="0">
        <v>0.088</v>
      </c>
      <c r="B5" s="0">
        <v>340.8967</v>
      </c>
    </row>
    <row r="6">
      <c r="A6" s="0">
        <v>0.1251</v>
      </c>
      <c r="B6" s="0">
        <v>344.2151</v>
      </c>
    </row>
    <row r="7">
      <c r="A7" s="0">
        <v>0.1566</v>
      </c>
      <c r="B7" s="0">
        <v>346.321</v>
      </c>
    </row>
    <row r="8">
      <c r="A8" s="0">
        <v>0.1926</v>
      </c>
      <c r="B8" s="0">
        <v>348.3551</v>
      </c>
    </row>
    <row r="9">
      <c r="A9" s="0">
        <v>0.2263</v>
      </c>
      <c r="B9" s="0">
        <v>349.5517</v>
      </c>
    </row>
    <row r="10">
      <c r="A10" s="0">
        <v>0.2612</v>
      </c>
      <c r="B10" s="0">
        <v>351.6542</v>
      </c>
    </row>
    <row r="11">
      <c r="A11" s="0">
        <v>0.2949</v>
      </c>
      <c r="B11" s="0">
        <v>352.0644</v>
      </c>
    </row>
    <row r="12">
      <c r="A12" s="0">
        <v>0.4343</v>
      </c>
      <c r="B12" s="0">
        <v>356.5771</v>
      </c>
    </row>
    <row r="13">
      <c r="A13" s="0">
        <v>0.4691</v>
      </c>
      <c r="B13" s="0">
        <v>358.2864</v>
      </c>
    </row>
    <row r="14">
      <c r="A14" s="0">
        <v>0.5051</v>
      </c>
      <c r="B14" s="0">
        <v>357.6483</v>
      </c>
    </row>
    <row r="15">
      <c r="A15" s="0">
        <v>0.54</v>
      </c>
      <c r="B15" s="0">
        <v>358.3548</v>
      </c>
    </row>
    <row r="16">
      <c r="A16" s="0">
        <v>0.5759</v>
      </c>
      <c r="B16" s="0">
        <v>358.765</v>
      </c>
    </row>
    <row r="17">
      <c r="A17" s="0">
        <v>0.6108</v>
      </c>
      <c r="B17" s="0">
        <v>359.5627</v>
      </c>
    </row>
    <row r="18">
      <c r="A18" s="0">
        <v>0.6456</v>
      </c>
      <c r="B18" s="0">
        <v>360.406</v>
      </c>
    </row>
    <row r="19">
      <c r="A19" s="0">
        <v>0.6816</v>
      </c>
      <c r="B19" s="0">
        <v>361.0898</v>
      </c>
    </row>
    <row r="20">
      <c r="A20" s="0">
        <v>0.7153</v>
      </c>
      <c r="B20" s="0">
        <v>362.594</v>
      </c>
    </row>
    <row r="21">
      <c r="A21" s="0">
        <v>0.7513</v>
      </c>
      <c r="B21" s="0">
        <v>364.2349</v>
      </c>
    </row>
    <row r="22">
      <c r="A22" s="0">
        <v>0.785</v>
      </c>
      <c r="B22" s="0">
        <v>366.1494</v>
      </c>
    </row>
    <row r="23">
      <c r="A23" s="0">
        <v>0.821</v>
      </c>
      <c r="B23" s="0">
        <v>368.2006</v>
      </c>
    </row>
    <row r="24">
      <c r="A24" s="0">
        <v>0.857</v>
      </c>
      <c r="B24" s="0">
        <v>372.0296</v>
      </c>
    </row>
    <row r="25">
      <c r="A25" s="0">
        <v>0.8907</v>
      </c>
      <c r="B25" s="0">
        <v>378.0464</v>
      </c>
    </row>
    <row r="26">
      <c r="A26" s="0">
        <v>0.9245</v>
      </c>
      <c r="B26" s="0">
        <v>387.482</v>
      </c>
    </row>
    <row r="27">
      <c r="A27" s="0">
        <v>0.9964</v>
      </c>
      <c r="B27" s="0">
        <v>425.3611</v>
      </c>
    </row>
    <row r="28">
      <c r="A28" s="0">
        <v>0.402</v>
      </c>
      <c r="B28" s="0">
        <v>356.4315</v>
      </c>
    </row>
    <row r="29">
      <c r="A29" s="0">
        <v>0.383</v>
      </c>
      <c r="B29" s="0">
        <v>356.4315</v>
      </c>
    </row>
    <row r="30">
      <c r="A30" s="0">
        <v>0.364</v>
      </c>
      <c r="B30" s="0">
        <v>355.1867</v>
      </c>
    </row>
    <row r="31">
      <c r="A31" s="0">
        <v>0.3465</v>
      </c>
      <c r="B31" s="0">
        <v>353.9419</v>
      </c>
    </row>
    <row r="32">
      <c r="A32" s="0">
        <v>0.3319</v>
      </c>
      <c r="B32" s="0">
        <v>353.9419</v>
      </c>
    </row>
    <row r="33">
      <c r="A33" s="0">
        <v>0.9591</v>
      </c>
      <c r="B33" s="0">
        <v>404.9793</v>
      </c>
    </row>
    <row r="3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0.0116</v>
      </c>
      <c r="B3" s="0">
        <v>331.5371</v>
      </c>
    </row>
    <row r="4">
      <c r="A4" s="0">
        <v>0.0487</v>
      </c>
      <c r="B4" s="0">
        <v>356.6113</v>
      </c>
    </row>
    <row r="5">
      <c r="A5" s="0">
        <v>0.0869</v>
      </c>
      <c r="B5" s="0">
        <v>364.3888</v>
      </c>
    </row>
    <row r="6">
      <c r="A6" s="0">
        <v>0.124</v>
      </c>
      <c r="B6" s="0">
        <v>368.1633</v>
      </c>
    </row>
    <row r="7">
      <c r="A7" s="0">
        <v>0.1577</v>
      </c>
      <c r="B7" s="0">
        <v>370.4646</v>
      </c>
    </row>
    <row r="8">
      <c r="A8" s="0">
        <v>0.1915</v>
      </c>
      <c r="B8" s="0">
        <v>372.6981</v>
      </c>
    </row>
    <row r="9">
      <c r="A9" s="0">
        <v>0.2263</v>
      </c>
      <c r="B9" s="0">
        <v>374.4397</v>
      </c>
    </row>
    <row r="10">
      <c r="A10" s="0">
        <v>0.2612</v>
      </c>
      <c r="B10" s="0">
        <v>375.7217</v>
      </c>
    </row>
    <row r="11">
      <c r="A11" s="0">
        <v>0.296</v>
      </c>
      <c r="B11" s="0">
        <v>377.79</v>
      </c>
    </row>
    <row r="12">
      <c r="A12" s="0">
        <v>0.3354</v>
      </c>
      <c r="B12" s="0">
        <v>379.128</v>
      </c>
    </row>
    <row r="13">
      <c r="A13" s="0">
        <v>0.3605</v>
      </c>
      <c r="B13" s="0">
        <v>379.537</v>
      </c>
    </row>
    <row r="14">
      <c r="A14" s="0">
        <v>0.3866</v>
      </c>
      <c r="B14" s="0">
        <v>380.2071</v>
      </c>
    </row>
    <row r="15">
      <c r="A15" s="0">
        <v>0.4039</v>
      </c>
      <c r="B15" s="0">
        <v>379.8242</v>
      </c>
    </row>
    <row r="16">
      <c r="A16" s="0">
        <v>0.4343</v>
      </c>
      <c r="B16" s="0">
        <v>381.3284</v>
      </c>
    </row>
    <row r="17">
      <c r="A17" s="0">
        <v>0.4691</v>
      </c>
      <c r="B17" s="0">
        <v>382.8155</v>
      </c>
    </row>
    <row r="18">
      <c r="A18" s="0">
        <v>0.5051</v>
      </c>
      <c r="B18" s="0">
        <v>381.8982</v>
      </c>
    </row>
    <row r="19">
      <c r="A19" s="0">
        <v>0.5411</v>
      </c>
      <c r="B19" s="0">
        <v>383.1745</v>
      </c>
    </row>
    <row r="20">
      <c r="A20" s="0">
        <v>0.5759</v>
      </c>
      <c r="B20" s="0">
        <v>384.0633</v>
      </c>
    </row>
    <row r="21">
      <c r="A21" s="0">
        <v>0.6108</v>
      </c>
      <c r="B21" s="0">
        <v>384.6103</v>
      </c>
    </row>
    <row r="22">
      <c r="A22" s="0">
        <v>0.6456</v>
      </c>
      <c r="B22" s="0">
        <v>385.8411</v>
      </c>
    </row>
    <row r="23">
      <c r="A23" s="0">
        <v>0.6805</v>
      </c>
      <c r="B23" s="0">
        <v>386.6843</v>
      </c>
    </row>
    <row r="24">
      <c r="A24" s="0">
        <v>0.7153</v>
      </c>
      <c r="B24" s="0">
        <v>387.6188</v>
      </c>
    </row>
    <row r="25">
      <c r="A25" s="0">
        <v>0.7513</v>
      </c>
      <c r="B25" s="0">
        <v>389.5332</v>
      </c>
    </row>
    <row r="26">
      <c r="A26" s="0">
        <v>0.785</v>
      </c>
      <c r="B26" s="0">
        <v>391.311</v>
      </c>
    </row>
    <row r="27">
      <c r="A27" s="0">
        <v>0.8188</v>
      </c>
      <c r="B27" s="0">
        <v>393.6357</v>
      </c>
    </row>
    <row r="28">
      <c r="A28" s="0">
        <v>0.8548</v>
      </c>
      <c r="B28" s="0">
        <v>397.0544</v>
      </c>
    </row>
    <row r="29">
      <c r="A29" s="0">
        <v>0.8896</v>
      </c>
      <c r="B29" s="0">
        <v>402.1596</v>
      </c>
    </row>
    <row r="30">
      <c r="A30" s="0">
        <v>0.9225</v>
      </c>
      <c r="B30" s="0">
        <v>413.8743</v>
      </c>
    </row>
    <row r="31">
      <c r="A31" s="0">
        <v>0.9245</v>
      </c>
      <c r="B31" s="0">
        <v>408.5411</v>
      </c>
    </row>
    <row r="32">
      <c r="A32" s="0">
        <v>0.9572</v>
      </c>
      <c r="B32" s="0">
        <v>425.7713</v>
      </c>
    </row>
    <row r="33">
      <c r="A33" s="0">
        <v>0.9809</v>
      </c>
      <c r="B33" s="0">
        <v>435.9727</v>
      </c>
    </row>
    <row r="34">
      <c r="A34" s="0">
        <v>0.9987</v>
      </c>
      <c r="B34" s="0">
        <v>441.0871</v>
      </c>
    </row>
    <row r="3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0.0127</v>
      </c>
      <c r="B3" s="0">
        <v>343.0664</v>
      </c>
    </row>
    <row r="4">
      <c r="A4" s="0">
        <v>0.0509</v>
      </c>
      <c r="B4" s="0">
        <v>373.1235</v>
      </c>
    </row>
    <row r="5">
      <c r="A5" s="0">
        <v>0.088</v>
      </c>
      <c r="B5" s="0">
        <v>381.7386</v>
      </c>
    </row>
    <row r="6">
      <c r="A6" s="0">
        <v>0.124</v>
      </c>
      <c r="B6" s="0">
        <v>386.6988</v>
      </c>
    </row>
    <row r="7">
      <c r="A7" s="0">
        <v>0.1577</v>
      </c>
      <c r="B7" s="0">
        <v>389.7446</v>
      </c>
    </row>
    <row r="8">
      <c r="A8" s="0">
        <v>0.1857</v>
      </c>
      <c r="B8" s="0">
        <v>391.5845</v>
      </c>
    </row>
    <row r="9">
      <c r="A9" s="0">
        <v>0.2031</v>
      </c>
      <c r="B9" s="0">
        <v>391.6938</v>
      </c>
    </row>
    <row r="10">
      <c r="A10" s="0">
        <v>0.2286</v>
      </c>
      <c r="B10" s="0">
        <v>393.8237</v>
      </c>
    </row>
    <row r="11">
      <c r="A11" s="0">
        <v>0.2612</v>
      </c>
      <c r="B11" s="0">
        <v>395.5653</v>
      </c>
    </row>
    <row r="12">
      <c r="A12" s="0">
        <v>0.296</v>
      </c>
      <c r="B12" s="0">
        <v>397.0544</v>
      </c>
    </row>
    <row r="13">
      <c r="A13" s="0">
        <v>0.3331</v>
      </c>
      <c r="B13" s="0">
        <v>398.4467</v>
      </c>
    </row>
    <row r="14">
      <c r="A14" s="0">
        <v>0.3578</v>
      </c>
      <c r="B14" s="0">
        <v>399.665</v>
      </c>
    </row>
    <row r="15">
      <c r="A15" s="0">
        <v>0.3826</v>
      </c>
      <c r="B15" s="0">
        <v>400.4482</v>
      </c>
    </row>
    <row r="16">
      <c r="A16" s="0">
        <v>0.4017</v>
      </c>
      <c r="B16" s="0">
        <v>400.8833</v>
      </c>
    </row>
    <row r="17">
      <c r="A17" s="0">
        <v>0.4354</v>
      </c>
      <c r="B17" s="0">
        <v>401.3619</v>
      </c>
    </row>
    <row r="18">
      <c r="A18" s="0">
        <v>0.468</v>
      </c>
      <c r="B18" s="0">
        <v>404.0741</v>
      </c>
    </row>
    <row r="19">
      <c r="A19" s="0">
        <v>0.5051</v>
      </c>
      <c r="B19" s="0">
        <v>403.2764</v>
      </c>
    </row>
    <row r="20">
      <c r="A20" s="0">
        <v>0.5411</v>
      </c>
      <c r="B20" s="0">
        <v>404.2336</v>
      </c>
    </row>
    <row r="21">
      <c r="A21" s="0">
        <v>0.5748</v>
      </c>
      <c r="B21" s="0">
        <v>405.1908</v>
      </c>
    </row>
    <row r="22">
      <c r="A22" s="0">
        <v>0.6108</v>
      </c>
      <c r="B22" s="0">
        <v>406.2677</v>
      </c>
    </row>
    <row r="23">
      <c r="A23" s="0">
        <v>0.6468</v>
      </c>
      <c r="B23" s="0">
        <v>407.5839</v>
      </c>
    </row>
    <row r="24">
      <c r="A24" s="0">
        <v>0.6805</v>
      </c>
      <c r="B24" s="0">
        <v>408.5411</v>
      </c>
    </row>
    <row r="25">
      <c r="A25" s="0">
        <v>0.7153</v>
      </c>
      <c r="B25" s="0">
        <v>410.1821</v>
      </c>
    </row>
    <row r="26">
      <c r="A26" s="0">
        <v>0.7513</v>
      </c>
      <c r="B26" s="0">
        <v>412.2333</v>
      </c>
    </row>
    <row r="27">
      <c r="A27" s="0">
        <v>0.7862</v>
      </c>
      <c r="B27" s="0">
        <v>414.2845</v>
      </c>
    </row>
    <row r="28">
      <c r="A28" s="0">
        <v>0.8221</v>
      </c>
      <c r="B28" s="0">
        <v>417.1562</v>
      </c>
    </row>
    <row r="29">
      <c r="A29" s="0">
        <v>0.8559</v>
      </c>
      <c r="B29" s="0">
        <v>421.4638</v>
      </c>
    </row>
    <row r="30">
      <c r="A30" s="0">
        <v>0.8896</v>
      </c>
      <c r="B30" s="0">
        <v>427.0875</v>
      </c>
    </row>
    <row r="31">
      <c r="A31" s="0">
        <v>0.9254</v>
      </c>
      <c r="B31" s="0">
        <v>437.3444</v>
      </c>
    </row>
    <row r="32">
      <c r="A32" s="0">
        <v>0.962</v>
      </c>
      <c r="B32" s="0">
        <v>449.7925</v>
      </c>
    </row>
    <row r="33">
      <c r="A33" s="0">
        <v>0.9883</v>
      </c>
      <c r="B33" s="0">
        <v>458.5062</v>
      </c>
    </row>
    <row r="34">
      <c r="A34" s="0">
        <v>0.9956</v>
      </c>
      <c r="B34" s="0">
        <v>460.9959</v>
      </c>
    </row>
    <row r="3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0.0105</v>
      </c>
      <c r="B3" s="0">
        <v>388.5589</v>
      </c>
    </row>
    <row r="4">
      <c r="A4" s="0">
        <v>0.0476</v>
      </c>
      <c r="B4" s="0">
        <v>408.9514</v>
      </c>
    </row>
    <row r="5">
      <c r="A5" s="0">
        <v>0.0835</v>
      </c>
      <c r="B5" s="0">
        <v>419.2075</v>
      </c>
    </row>
    <row r="6">
      <c r="A6" s="0">
        <v>0.1218</v>
      </c>
      <c r="B6" s="0">
        <v>424.9011</v>
      </c>
    </row>
    <row r="7">
      <c r="A7" s="0">
        <v>0.1497</v>
      </c>
      <c r="B7" s="0">
        <v>428.3695</v>
      </c>
    </row>
    <row r="8">
      <c r="A8" s="0">
        <v>0.1673</v>
      </c>
      <c r="B8" s="0">
        <v>429.361</v>
      </c>
    </row>
    <row r="9">
      <c r="A9" s="0">
        <v>0.1937</v>
      </c>
      <c r="B9" s="0">
        <v>430.9829</v>
      </c>
    </row>
    <row r="10">
      <c r="A10" s="0">
        <v>0.2241</v>
      </c>
      <c r="B10" s="0">
        <v>433.6685</v>
      </c>
    </row>
    <row r="11">
      <c r="A11" s="0">
        <v>0.26</v>
      </c>
      <c r="B11" s="0">
        <v>435.583</v>
      </c>
    </row>
    <row r="12">
      <c r="A12" s="0">
        <v>0.2938</v>
      </c>
      <c r="B12" s="0">
        <v>437.4177</v>
      </c>
    </row>
    <row r="13">
      <c r="A13" s="0">
        <v>0.3331</v>
      </c>
      <c r="B13" s="0">
        <v>439.0856</v>
      </c>
    </row>
    <row r="14">
      <c r="A14" s="0">
        <v>0.3583</v>
      </c>
      <c r="B14" s="0">
        <v>440.0341</v>
      </c>
    </row>
    <row r="15">
      <c r="A15" s="0">
        <v>0.3868</v>
      </c>
      <c r="B15" s="0">
        <v>441.1828</v>
      </c>
    </row>
    <row r="16">
      <c r="A16" s="0">
        <v>0.4028</v>
      </c>
      <c r="B16" s="0">
        <v>440.768</v>
      </c>
    </row>
    <row r="17">
      <c r="A17" s="0">
        <v>0.432</v>
      </c>
      <c r="B17" s="0">
        <v>443.0015</v>
      </c>
    </row>
    <row r="18">
      <c r="A18" s="0">
        <v>0.4658</v>
      </c>
      <c r="B18" s="0">
        <v>445.5997</v>
      </c>
    </row>
    <row r="19">
      <c r="A19" s="0">
        <v>0.5029</v>
      </c>
      <c r="B19" s="0">
        <v>444.4374</v>
      </c>
    </row>
    <row r="20">
      <c r="A20" s="0">
        <v>0.5377</v>
      </c>
      <c r="B20" s="0">
        <v>445.5997</v>
      </c>
    </row>
    <row r="21">
      <c r="A21" s="0">
        <v>0.5737</v>
      </c>
      <c r="B21" s="0">
        <v>446.6937</v>
      </c>
    </row>
    <row r="22">
      <c r="A22" s="0">
        <v>0.6074</v>
      </c>
      <c r="B22" s="0">
        <v>448.1979</v>
      </c>
    </row>
    <row r="23">
      <c r="A23" s="0">
        <v>0.6434</v>
      </c>
      <c r="B23" s="0">
        <v>449.5654</v>
      </c>
    </row>
    <row r="24">
      <c r="A24" s="0">
        <v>0.6794</v>
      </c>
      <c r="B24" s="0">
        <v>450.2491</v>
      </c>
    </row>
    <row r="25">
      <c r="A25" s="0">
        <v>0.7142</v>
      </c>
      <c r="B25" s="0">
        <v>452.7334</v>
      </c>
    </row>
    <row r="26">
      <c r="A26" s="0">
        <v>0.7491</v>
      </c>
      <c r="B26" s="0">
        <v>455.172</v>
      </c>
    </row>
    <row r="27">
      <c r="A27" s="0">
        <v>0.7828</v>
      </c>
      <c r="B27" s="0">
        <v>457.4968</v>
      </c>
    </row>
    <row r="28">
      <c r="A28" s="0">
        <v>0.8188</v>
      </c>
      <c r="B28" s="0">
        <v>461.3257</v>
      </c>
    </row>
    <row r="29">
      <c r="A29" s="0">
        <v>0.8525</v>
      </c>
      <c r="B29" s="0">
        <v>466.7956</v>
      </c>
    </row>
    <row r="30">
      <c r="A30" s="0">
        <v>0.8874</v>
      </c>
      <c r="B30" s="0">
        <v>475.0688</v>
      </c>
    </row>
    <row r="31">
      <c r="A31" s="0">
        <v>0.9211</v>
      </c>
      <c r="B31" s="0">
        <v>488.3105</v>
      </c>
    </row>
    <row r="32">
      <c r="A32" s="0">
        <v>0.9559</v>
      </c>
      <c r="B32" s="0">
        <v>510.418</v>
      </c>
    </row>
    <row r="33">
      <c r="A33" s="0">
        <v>0.9942</v>
      </c>
      <c r="B33" s="0">
        <v>550.7859</v>
      </c>
    </row>
    <row r="34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0.0021</v>
      </c>
      <c r="B3" s="0">
        <v>403.8613</v>
      </c>
    </row>
    <row r="4">
      <c r="A4" s="0">
        <v>0.0247</v>
      </c>
      <c r="B4" s="0">
        <v>414.8315</v>
      </c>
    </row>
    <row r="5">
      <c r="A5" s="0">
        <v>0.0506</v>
      </c>
      <c r="B5" s="0">
        <v>429.4806</v>
      </c>
    </row>
    <row r="6">
      <c r="A6" s="0">
        <v>0.0794</v>
      </c>
      <c r="B6" s="0">
        <v>440.2894</v>
      </c>
    </row>
    <row r="7">
      <c r="A7" s="0">
        <v>0.1009</v>
      </c>
      <c r="B7" s="0">
        <v>444.5057</v>
      </c>
    </row>
    <row r="8">
      <c r="A8" s="0">
        <v>0.1262</v>
      </c>
      <c r="B8" s="0">
        <v>449.18</v>
      </c>
    </row>
    <row r="9">
      <c r="A9" s="0">
        <v>0.1527</v>
      </c>
      <c r="B9" s="0">
        <v>452.4542</v>
      </c>
    </row>
    <row r="10">
      <c r="A10" s="0">
        <v>0.1749</v>
      </c>
      <c r="B10" s="0">
        <v>454.249</v>
      </c>
    </row>
    <row r="11">
      <c r="A11" s="0">
        <v>0.1982</v>
      </c>
      <c r="B11" s="0">
        <v>456.2964</v>
      </c>
    </row>
    <row r="12">
      <c r="A12" s="0">
        <v>0.2297</v>
      </c>
      <c r="B12" s="0">
        <v>458.53</v>
      </c>
    </row>
    <row r="13">
      <c r="A13" s="0">
        <v>0.2629</v>
      </c>
      <c r="B13" s="0">
        <v>461.0826</v>
      </c>
    </row>
    <row r="14">
      <c r="A14" s="0">
        <v>0.2983</v>
      </c>
      <c r="B14" s="0">
        <v>462.5051</v>
      </c>
    </row>
    <row r="15">
      <c r="A15" s="0">
        <v>0.334</v>
      </c>
      <c r="B15" s="0">
        <v>463.9649</v>
      </c>
    </row>
    <row r="16">
      <c r="A16" s="0">
        <v>0.3578</v>
      </c>
      <c r="B16" s="0">
        <v>465.1919</v>
      </c>
    </row>
    <row r="17">
      <c r="A17" s="0">
        <v>0.3832</v>
      </c>
      <c r="B17" s="0">
        <v>466.2623</v>
      </c>
    </row>
    <row r="18">
      <c r="A18" s="0">
        <v>0.4028</v>
      </c>
      <c r="B18" s="0">
        <v>466.9323</v>
      </c>
    </row>
    <row r="19">
      <c r="A19" s="0">
        <v>0.4365</v>
      </c>
      <c r="B19" s="0">
        <v>468.2998</v>
      </c>
    </row>
    <row r="20">
      <c r="A20" s="0">
        <v>0.4723</v>
      </c>
      <c r="B20" s="0">
        <v>469.3254</v>
      </c>
    </row>
    <row r="21">
      <c r="A21" s="0">
        <v>0.4942</v>
      </c>
      <c r="B21" s="0">
        <v>471.2</v>
      </c>
    </row>
    <row r="22">
      <c r="A22" s="0">
        <v>0.5152</v>
      </c>
      <c r="B22" s="0">
        <v>470.3784</v>
      </c>
    </row>
    <row r="23">
      <c r="A23" s="0">
        <v>0.5465</v>
      </c>
      <c r="B23" s="0">
        <v>472.1971</v>
      </c>
    </row>
    <row r="24">
      <c r="A24" s="0">
        <v>0.5722</v>
      </c>
      <c r="B24" s="0">
        <v>472.8885</v>
      </c>
    </row>
    <row r="25">
      <c r="A25" s="0">
        <v>0.5936</v>
      </c>
      <c r="B25" s="0">
        <v>472.915</v>
      </c>
    </row>
    <row r="26">
      <c r="A26" s="0">
        <v>0.6209</v>
      </c>
      <c r="B26" s="0">
        <v>474.1551</v>
      </c>
    </row>
    <row r="27">
      <c r="A27" s="0">
        <v>0.6524</v>
      </c>
      <c r="B27" s="0">
        <v>474.6772</v>
      </c>
    </row>
    <row r="28">
      <c r="A28" s="0">
        <v>0.6784</v>
      </c>
      <c r="B28" s="0">
        <v>475.9729</v>
      </c>
    </row>
    <row r="29">
      <c r="A29" s="0">
        <v>0.7131</v>
      </c>
      <c r="B29" s="0">
        <v>477.5815</v>
      </c>
    </row>
    <row r="30">
      <c r="A30" s="0">
        <v>0.7522</v>
      </c>
      <c r="B30" s="0">
        <v>479.3764</v>
      </c>
    </row>
    <row r="31">
      <c r="A31" s="0">
        <v>0.7801</v>
      </c>
      <c r="B31" s="0">
        <v>480.9079</v>
      </c>
    </row>
    <row r="32">
      <c r="A32" s="0">
        <v>0.7957</v>
      </c>
      <c r="B32" s="0">
        <v>481.0515</v>
      </c>
    </row>
    <row r="33">
      <c r="A33" s="0">
        <v>0.8233</v>
      </c>
      <c r="B33" s="0">
        <v>484.436</v>
      </c>
    </row>
    <row r="34">
      <c r="A34" s="0">
        <v>0.8525</v>
      </c>
      <c r="B34" s="0">
        <v>487.8718</v>
      </c>
    </row>
    <row r="35">
      <c r="A35" s="0">
        <v>0.8779</v>
      </c>
      <c r="B35" s="0">
        <v>493.4614</v>
      </c>
    </row>
    <row r="36">
      <c r="A36" s="0">
        <v>0.8975</v>
      </c>
      <c r="B36" s="0">
        <v>497.1809</v>
      </c>
    </row>
    <row r="37">
      <c r="A37" s="0">
        <v>0.9285</v>
      </c>
      <c r="B37" s="0">
        <v>509.4335</v>
      </c>
    </row>
    <row r="38">
      <c r="A38" s="0">
        <v>0.9582</v>
      </c>
      <c r="B38" s="0">
        <v>528.5498</v>
      </c>
    </row>
    <row r="39">
      <c r="A39" s="0">
        <v>0.977</v>
      </c>
      <c r="B39" s="0">
        <v>544.8163</v>
      </c>
    </row>
    <row r="40">
      <c r="A40" s="0">
        <v>0.9942</v>
      </c>
      <c r="B40" s="0">
        <v>557.4865</v>
      </c>
    </row>
    <row r="41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0.0111</v>
      </c>
      <c r="B3" s="0">
        <v>516.1921</v>
      </c>
    </row>
    <row r="4">
      <c r="A4" s="0">
        <v>0.0318</v>
      </c>
      <c r="B4" s="0">
        <v>552.8098</v>
      </c>
    </row>
    <row r="5">
      <c r="A5" s="0">
        <v>0.0498</v>
      </c>
      <c r="B5" s="0">
        <v>579.7187</v>
      </c>
    </row>
    <row r="6">
      <c r="A6" s="0">
        <v>0.0799</v>
      </c>
      <c r="B6" s="0">
        <v>613.7718</v>
      </c>
    </row>
    <row r="7">
      <c r="A7" s="0">
        <v>0.1046</v>
      </c>
      <c r="B7" s="0">
        <v>630.8584</v>
      </c>
    </row>
    <row r="8">
      <c r="A8" s="0">
        <v>0.13</v>
      </c>
      <c r="B8" s="0">
        <v>642.5313</v>
      </c>
    </row>
    <row r="9">
      <c r="A9" s="0">
        <v>0.16</v>
      </c>
      <c r="B9" s="0">
        <v>653.0706</v>
      </c>
    </row>
    <row r="10">
      <c r="A10" s="0">
        <v>0.1948</v>
      </c>
      <c r="B10" s="0">
        <v>660.1338</v>
      </c>
    </row>
    <row r="11">
      <c r="A11" s="0">
        <v>0.2297</v>
      </c>
      <c r="B11" s="0">
        <v>664.785</v>
      </c>
    </row>
    <row r="12">
      <c r="A12" s="0">
        <v>0.2589</v>
      </c>
      <c r="B12" s="0">
        <v>667.7303</v>
      </c>
    </row>
    <row r="13">
      <c r="A13" s="0">
        <v>0.2971</v>
      </c>
      <c r="B13" s="0">
        <v>671.0356</v>
      </c>
    </row>
    <row r="14">
      <c r="A14" s="0">
        <v>0.3295</v>
      </c>
      <c r="B14" s="0">
        <v>673.4074</v>
      </c>
    </row>
    <row r="15">
      <c r="A15" s="0">
        <v>0.3591</v>
      </c>
      <c r="B15" s="0">
        <v>675.1739</v>
      </c>
    </row>
    <row r="16">
      <c r="A16" s="0">
        <v>0.3891</v>
      </c>
      <c r="B16" s="0">
        <v>676.8056</v>
      </c>
    </row>
    <row r="17">
      <c r="A17" s="0">
        <v>0.4234</v>
      </c>
      <c r="B17" s="0">
        <v>678.7542</v>
      </c>
    </row>
    <row r="18">
      <c r="A18" s="0">
        <v>0.4424</v>
      </c>
      <c r="B18" s="0">
        <v>679.0551</v>
      </c>
    </row>
    <row r="19">
      <c r="A19" s="0">
        <v>0.477</v>
      </c>
      <c r="B19" s="0">
        <v>681.2788</v>
      </c>
    </row>
    <row r="20">
      <c r="A20" s="0">
        <v>0.5033</v>
      </c>
      <c r="B20" s="0">
        <v>682.1729</v>
      </c>
    </row>
    <row r="21">
      <c r="A21" s="0">
        <v>0.5451</v>
      </c>
      <c r="B21" s="0">
        <v>682.9159</v>
      </c>
    </row>
    <row r="22">
      <c r="A22" s="0">
        <v>0.5825</v>
      </c>
      <c r="B22" s="0">
        <v>683.615</v>
      </c>
    </row>
    <row r="23">
      <c r="A23" s="0">
        <v>0.6083</v>
      </c>
      <c r="B23" s="0">
        <v>686.5773</v>
      </c>
    </row>
    <row r="24">
      <c r="A24" s="0">
        <v>0.6522</v>
      </c>
      <c r="B24" s="0">
        <v>685.6513</v>
      </c>
    </row>
    <row r="25">
      <c r="A25" s="0">
        <v>0.6787</v>
      </c>
      <c r="B25" s="0">
        <v>685.4549</v>
      </c>
    </row>
    <row r="26">
      <c r="A26" s="0">
        <v>0.7153</v>
      </c>
      <c r="B26" s="0">
        <v>687.7796</v>
      </c>
    </row>
    <row r="27">
      <c r="A27" s="0">
        <v>0.7502</v>
      </c>
      <c r="B27" s="0">
        <v>688.3722</v>
      </c>
    </row>
    <row r="28">
      <c r="A28" s="0">
        <v>0.7912</v>
      </c>
      <c r="B28" s="0">
        <v>690.0024</v>
      </c>
    </row>
    <row r="29">
      <c r="A29" s="0">
        <v>0.8215</v>
      </c>
      <c r="B29" s="0">
        <v>691.8182</v>
      </c>
    </row>
    <row r="30">
      <c r="A30" s="0">
        <v>0.8496</v>
      </c>
      <c r="B30" s="0">
        <v>693.605</v>
      </c>
    </row>
    <row r="31">
      <c r="A31" s="0">
        <v>0.8817</v>
      </c>
      <c r="B31" s="0">
        <v>695.3387</v>
      </c>
    </row>
    <row r="32">
      <c r="A32" s="0">
        <v>0.9114</v>
      </c>
      <c r="B32" s="0">
        <v>696.6682</v>
      </c>
    </row>
    <row r="33">
      <c r="A33" s="0">
        <v>0.9412</v>
      </c>
      <c r="B33" s="0">
        <v>699.4528</v>
      </c>
    </row>
    <row r="34">
      <c r="A34" s="0">
        <v>0.9687</v>
      </c>
      <c r="B34" s="0">
        <v>705.379</v>
      </c>
    </row>
    <row r="35">
      <c r="A35" s="0">
        <v>0.9897</v>
      </c>
      <c r="B35" s="0">
        <v>714.2813</v>
      </c>
    </row>
    <row r="36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0.0119</v>
      </c>
      <c r="B3" s="0">
        <v>583.284</v>
      </c>
    </row>
    <row r="4">
      <c r="A4" s="0">
        <v>0.0068</v>
      </c>
      <c r="B4" s="0">
        <v>559.1457</v>
      </c>
    </row>
    <row r="5">
      <c r="A5" s="0">
        <v>0.0262</v>
      </c>
      <c r="B5" s="0">
        <v>611.9531</v>
      </c>
    </row>
    <row r="6">
      <c r="A6" s="0">
        <v>0.0352</v>
      </c>
      <c r="B6" s="0">
        <v>633.4908</v>
      </c>
    </row>
    <row r="7">
      <c r="A7" s="0">
        <v>0.0431</v>
      </c>
      <c r="B7" s="0">
        <v>658.5042</v>
      </c>
    </row>
    <row r="8">
      <c r="A8" s="0">
        <v>0.052</v>
      </c>
      <c r="B8" s="0">
        <v>673.5031</v>
      </c>
    </row>
    <row r="9">
      <c r="A9" s="0">
        <v>0.0633</v>
      </c>
      <c r="B9" s="0">
        <v>700.1142</v>
      </c>
    </row>
    <row r="10">
      <c r="A10" s="0">
        <v>0.0723</v>
      </c>
      <c r="B10" s="0">
        <v>717.7273</v>
      </c>
    </row>
    <row r="11">
      <c r="A11" s="0">
        <v>0.0824</v>
      </c>
      <c r="B11" s="0">
        <v>742.047</v>
      </c>
    </row>
    <row r="12">
      <c r="A12" s="0">
        <v>0.097</v>
      </c>
      <c r="B12" s="0">
        <v>763.9297</v>
      </c>
    </row>
    <row r="13">
      <c r="A13" s="0">
        <v>0.1083</v>
      </c>
      <c r="B13" s="0">
        <v>784.7974</v>
      </c>
    </row>
    <row r="14">
      <c r="A14" s="0">
        <v>0.124</v>
      </c>
      <c r="B14" s="0">
        <v>805.4973</v>
      </c>
    </row>
    <row r="15">
      <c r="A15" s="0">
        <v>0.142</v>
      </c>
      <c r="B15" s="0">
        <v>828.0825</v>
      </c>
    </row>
    <row r="16">
      <c r="A16" s="0">
        <v>0.1622</v>
      </c>
      <c r="B16" s="0">
        <v>851.4788</v>
      </c>
    </row>
    <row r="17">
      <c r="A17" s="0">
        <v>0.1858</v>
      </c>
      <c r="B17" s="0">
        <v>871.9949</v>
      </c>
    </row>
    <row r="18">
      <c r="A18" s="0">
        <v>0.2092</v>
      </c>
      <c r="B18" s="0">
        <v>886.3421</v>
      </c>
    </row>
    <row r="19">
      <c r="A19" s="0">
        <v>0.2342</v>
      </c>
      <c r="B19" s="0">
        <v>900.3847</v>
      </c>
    </row>
    <row r="20">
      <c r="A20" s="0">
        <v>0.2589</v>
      </c>
      <c r="B20" s="0">
        <v>909.2608</v>
      </c>
    </row>
    <row r="21">
      <c r="A21" s="0">
        <v>0.2845</v>
      </c>
      <c r="B21" s="0">
        <v>916.6243</v>
      </c>
    </row>
    <row r="22">
      <c r="A22" s="0">
        <v>0.3081</v>
      </c>
      <c r="B22" s="0">
        <v>921.1711</v>
      </c>
    </row>
    <row r="23">
      <c r="A23" s="0">
        <v>0.3331</v>
      </c>
      <c r="B23" s="0">
        <v>925.5425</v>
      </c>
    </row>
    <row r="24">
      <c r="A24" s="0">
        <v>0.3581</v>
      </c>
      <c r="B24" s="0">
        <v>928.6056</v>
      </c>
    </row>
    <row r="25">
      <c r="A25" s="0">
        <v>0.3831</v>
      </c>
      <c r="B25" s="0">
        <v>931.4029</v>
      </c>
    </row>
    <row r="26">
      <c r="A26" s="0">
        <v>0.4062</v>
      </c>
      <c r="B26" s="0">
        <v>933.663</v>
      </c>
    </row>
    <row r="27">
      <c r="A27" s="0">
        <v>0.4343</v>
      </c>
      <c r="B27" s="0">
        <v>935.9763</v>
      </c>
    </row>
    <row r="28">
      <c r="A28" s="0">
        <v>0.4597</v>
      </c>
      <c r="B28" s="0">
        <v>938.1301</v>
      </c>
    </row>
    <row r="29">
      <c r="A29" s="0">
        <v>0.484</v>
      </c>
      <c r="B29" s="0">
        <v>940.2307</v>
      </c>
    </row>
    <row r="30">
      <c r="A30" s="0">
        <v>0.5103</v>
      </c>
      <c r="B30" s="0">
        <v>943.3151</v>
      </c>
    </row>
    <row r="31">
      <c r="A31" s="0">
        <v>0.5362</v>
      </c>
      <c r="B31" s="0">
        <v>944.9105</v>
      </c>
    </row>
    <row r="32">
      <c r="A32" s="0">
        <v>0.5652</v>
      </c>
      <c r="B32" s="0">
        <v>946.5059</v>
      </c>
    </row>
    <row r="33">
      <c r="A33" s="0">
        <v>0.5862</v>
      </c>
      <c r="B33" s="0">
        <v>947.8734</v>
      </c>
    </row>
    <row r="34">
      <c r="A34" s="0">
        <v>0.6129</v>
      </c>
      <c r="B34" s="0">
        <v>948.9876</v>
      </c>
    </row>
    <row r="35">
      <c r="A35" s="0">
        <v>0.6391</v>
      </c>
      <c r="B35" s="0">
        <v>949.335</v>
      </c>
    </row>
    <row r="36">
      <c r="A36" s="0">
        <v>0.6652</v>
      </c>
      <c r="B36" s="0">
        <v>952.386</v>
      </c>
    </row>
    <row r="37">
      <c r="A37" s="0">
        <v>0.6881</v>
      </c>
      <c r="B37" s="0">
        <v>952.6322</v>
      </c>
    </row>
    <row r="38">
      <c r="A38" s="0">
        <v>0.7126</v>
      </c>
      <c r="B38" s="0">
        <v>953.632</v>
      </c>
    </row>
    <row r="39">
      <c r="A39" s="0">
        <v>0.7399</v>
      </c>
      <c r="B39" s="0">
        <v>953.3022</v>
      </c>
    </row>
    <row r="40">
      <c r="A40" s="0">
        <v>0.7642</v>
      </c>
      <c r="B40" s="0">
        <v>953.7079</v>
      </c>
    </row>
    <row r="41">
      <c r="A41" s="0">
        <v>0.79</v>
      </c>
      <c r="B41" s="0">
        <v>956.2909</v>
      </c>
    </row>
    <row r="42">
      <c r="A42" s="0">
        <v>0.8251</v>
      </c>
      <c r="B42" s="0">
        <v>956.6526</v>
      </c>
    </row>
    <row r="43">
      <c r="A43" s="0">
        <v>0.8505</v>
      </c>
      <c r="B43" s="0">
        <v>956.9397</v>
      </c>
    </row>
    <row r="44">
      <c r="A44" s="0">
        <v>0.8793</v>
      </c>
      <c r="B44" s="0">
        <v>959.1733</v>
      </c>
    </row>
    <row r="45">
      <c r="A45" s="0">
        <v>0.9047</v>
      </c>
      <c r="B45" s="0">
        <v>960.1624</v>
      </c>
    </row>
    <row r="46">
      <c r="A46" s="0">
        <v>0.9312</v>
      </c>
      <c r="B46" s="0">
        <v>960.6323</v>
      </c>
    </row>
    <row r="47">
      <c r="A47" s="0">
        <v>0.9559</v>
      </c>
      <c r="B47" s="0">
        <v>962.2422</v>
      </c>
    </row>
    <row r="48">
      <c r="A48" s="0">
        <v>0.9802</v>
      </c>
      <c r="B48" s="0">
        <v>965.1719</v>
      </c>
    </row>
    <row r="49">
      <c r="A49" s="0">
        <v>0.9964</v>
      </c>
      <c r="B49" s="0">
        <v>967.565</v>
      </c>
    </row>
    <row r="50"/>
  </sheetData>
  <headerFooter/>
  <drawing r:id="rId1"/>
</worksheet>
</file>