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f3  0-1-0-1200 " sheetId="1" r:id="rId1"/>
  </sheets>
  <calcPr fullCalcOnLoad="1"/>
</workbook>
</file>

<file path=xl/sharedStrings.xml><?xml version="1.0" encoding="utf-8"?>
<sst xmlns="http://schemas.openxmlformats.org/spreadsheetml/2006/main" count="3" uniqueCount="3">
  <si>
    <t>f3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</si>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</sst>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f3  0-1-0-1200 '!$A$3:$A$70</c:f>
            </c:numRef>
          </c:xVal>
          <c:yVal>
            <c:numRef>
              <c:f>'Figure 3 f3  0-1-0-1200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</v>
      </c>
      <c r="B3" s="0">
        <v>451.5922</v>
      </c>
    </row>
    <row r="4">
      <c r="A4" s="0">
        <v>0.1</v>
      </c>
      <c r="B4" s="0">
        <v>500.5354</v>
      </c>
    </row>
    <row r="5">
      <c r="A5" s="0">
        <v>0.12</v>
      </c>
      <c r="B5" s="0">
        <v>519.3885</v>
      </c>
    </row>
    <row r="6">
      <c r="A6" s="0">
        <v>0.14</v>
      </c>
      <c r="B6" s="0">
        <v>537.9933</v>
      </c>
    </row>
    <row r="7">
      <c r="A7" s="0">
        <v>0.16</v>
      </c>
      <c r="B7" s="0">
        <v>555.2683</v>
      </c>
    </row>
    <row r="8">
      <c r="A8" s="0">
        <v>0.18</v>
      </c>
      <c r="B8" s="0">
        <v>571.1517</v>
      </c>
    </row>
    <row r="9">
      <c r="A9" s="0">
        <v>0.2</v>
      </c>
      <c r="B9" s="0">
        <v>585.93</v>
      </c>
    </row>
    <row r="10">
      <c r="A10" s="0">
        <v>0.22</v>
      </c>
      <c r="B10" s="0">
        <v>599.4531</v>
      </c>
    </row>
    <row r="11">
      <c r="A11" s="0">
        <v>0.24</v>
      </c>
      <c r="B11" s="0">
        <v>612.2372</v>
      </c>
    </row>
    <row r="12">
      <c r="A12" s="0">
        <v>0.26</v>
      </c>
      <c r="B12" s="0">
        <v>624.2422</v>
      </c>
    </row>
    <row r="13">
      <c r="A13" s="0">
        <v>0.28</v>
      </c>
      <c r="B13" s="0">
        <v>635.8146</v>
      </c>
    </row>
    <row r="14">
      <c r="A14" s="0">
        <v>0.3</v>
      </c>
      <c r="B14" s="0">
        <v>646.6042</v>
      </c>
    </row>
    <row r="15">
      <c r="A15" s="0">
        <v>0.32</v>
      </c>
      <c r="B15" s="0">
        <v>656.7113</v>
      </c>
    </row>
    <row r="16">
      <c r="A16" s="0">
        <v>0.34</v>
      </c>
      <c r="B16" s="0">
        <v>666.646</v>
      </c>
    </row>
    <row r="17">
      <c r="A17" s="0">
        <v>0.36</v>
      </c>
      <c r="B17" s="0">
        <v>675.9593</v>
      </c>
    </row>
    <row r="18">
      <c r="A18" s="0">
        <v>0.38</v>
      </c>
      <c r="B18" s="0">
        <v>685.3777</v>
      </c>
    </row>
    <row r="19">
      <c r="A19" s="0">
        <v>0.4</v>
      </c>
      <c r="B19" s="0">
        <v>695.4381</v>
      </c>
    </row>
    <row r="20">
      <c r="A20" s="0">
        <v>0.42</v>
      </c>
      <c r="B20" s="0">
        <v>706.1433</v>
      </c>
    </row>
    <row r="21">
      <c r="A21" s="0">
        <v>0.48</v>
      </c>
      <c r="B21" s="0">
        <v>732.1432</v>
      </c>
    </row>
    <row r="22">
      <c r="A22" s="0">
        <v>0.5</v>
      </c>
      <c r="B22" s="0">
        <v>739.829</v>
      </c>
    </row>
    <row r="23">
      <c r="A23" s="0">
        <v>0.52</v>
      </c>
      <c r="B23" s="0">
        <v>748.7434</v>
      </c>
    </row>
    <row r="24">
      <c r="A24" s="0">
        <v>0.54</v>
      </c>
      <c r="B24" s="0">
        <v>758.0591</v>
      </c>
    </row>
    <row r="25">
      <c r="A25" s="0">
        <v>0.56</v>
      </c>
      <c r="B25" s="0">
        <v>767.4732</v>
      </c>
    </row>
    <row r="26">
      <c r="A26" s="0">
        <v>0.58</v>
      </c>
      <c r="B26" s="0">
        <v>777.3663</v>
      </c>
    </row>
    <row r="27">
      <c r="A27" s="0">
        <v>0.6</v>
      </c>
      <c r="B27" s="0">
        <v>787.3134</v>
      </c>
    </row>
    <row r="28">
      <c r="A28" s="0">
        <v>0.62</v>
      </c>
      <c r="B28" s="0">
        <v>797.4892</v>
      </c>
    </row>
    <row r="29">
      <c r="A29" s="0">
        <v>0.64</v>
      </c>
      <c r="B29" s="0">
        <v>808.4365</v>
      </c>
    </row>
    <row r="30">
      <c r="A30" s="0">
        <v>0.66</v>
      </c>
      <c r="B30" s="0">
        <v>819.6637</v>
      </c>
    </row>
    <row r="31">
      <c r="A31" s="0">
        <v>0.68</v>
      </c>
      <c r="B31" s="0">
        <v>831.5318</v>
      </c>
    </row>
    <row r="32">
      <c r="A32" s="0">
        <v>0.7</v>
      </c>
      <c r="B32" s="0">
        <v>843.9391</v>
      </c>
    </row>
    <row r="33">
      <c r="A33" s="0">
        <v>0.72</v>
      </c>
      <c r="B33" s="0">
        <v>857.1558</v>
      </c>
    </row>
    <row r="34">
      <c r="A34" s="0">
        <v>0.74</v>
      </c>
      <c r="B34" s="0">
        <v>871.725</v>
      </c>
    </row>
    <row r="35">
      <c r="A35" s="0">
        <v>0.76</v>
      </c>
      <c r="B35" s="0">
        <v>887.0802</v>
      </c>
    </row>
    <row r="36">
      <c r="A36" s="0">
        <v>0.78</v>
      </c>
      <c r="B36" s="0">
        <v>903.6789</v>
      </c>
    </row>
    <row r="37">
      <c r="A37" s="0">
        <v>0.8</v>
      </c>
      <c r="B37" s="0">
        <v>921.561</v>
      </c>
    </row>
    <row r="38">
      <c r="A38" s="0">
        <v>0.82</v>
      </c>
      <c r="B38" s="0">
        <v>941.5731</v>
      </c>
    </row>
    <row r="39">
      <c r="A39" s="0">
        <v>0.84</v>
      </c>
      <c r="B39" s="0">
        <v>963.744</v>
      </c>
    </row>
    <row r="40">
      <c r="A40" s="0">
        <v>0.86</v>
      </c>
      <c r="B40" s="0">
        <v>987.0559</v>
      </c>
    </row>
    <row r="41">
      <c r="A41" s="0">
        <v>0.88</v>
      </c>
      <c r="B41" s="0">
        <v>1011.8799</v>
      </c>
    </row>
    <row r="42">
      <c r="A42" s="0">
        <v>0.9</v>
      </c>
      <c r="B42" s="0">
        <v>1035.4804</v>
      </c>
    </row>
    <row r="43">
      <c r="A43" s="0">
        <v>0.92</v>
      </c>
      <c r="B43" s="0">
        <v>1057.1262</v>
      </c>
    </row>
    <row r="44">
      <c r="A44" s="0">
        <v>0.94</v>
      </c>
      <c r="B44" s="0">
        <v>1078.0327</v>
      </c>
    </row>
    <row r="45">
      <c r="A45" s="0">
        <v>0.96</v>
      </c>
      <c r="B45" s="0">
        <v>1097.9548</v>
      </c>
    </row>
    <row r="46">
      <c r="A46" s="0">
        <v>0.4512</v>
      </c>
      <c r="B46" s="0">
        <v>717.6634</v>
      </c>
    </row>
    <row r="47">
      <c r="A47" s="0">
        <v>0.0101</v>
      </c>
      <c r="B47" s="0">
        <v>340.4729</v>
      </c>
    </row>
    <row r="48">
      <c r="A48" s="0">
        <v>0.0063</v>
      </c>
      <c r="B48" s="0">
        <v>323.783</v>
      </c>
    </row>
    <row r="49">
      <c r="A49" s="0">
        <v>0.0047</v>
      </c>
      <c r="B49" s="0">
        <v>305.4242</v>
      </c>
    </row>
    <row r="50">
      <c r="A50" s="0">
        <v>0.8499</v>
      </c>
      <c r="B50" s="0">
        <v>976.3561</v>
      </c>
    </row>
    <row r="51">
      <c r="A51" s="0">
        <v>0.9962</v>
      </c>
      <c r="B51" s="0">
        <v>1141.5855</v>
      </c>
    </row>
    <row r="52">
      <c r="A52" s="0">
        <v>0.9765</v>
      </c>
      <c r="B52" s="0">
        <v>1111.5438</v>
      </c>
    </row>
    <row r="53">
      <c r="A53" s="0">
        <v>0.9514</v>
      </c>
      <c r="B53" s="0">
        <v>1086.509</v>
      </c>
    </row>
    <row r="54">
      <c r="A54" s="0">
        <v>0.7513</v>
      </c>
      <c r="B54" s="0">
        <v>879.5549</v>
      </c>
    </row>
    <row r="55">
      <c r="A55" s="0">
        <v>0.6498</v>
      </c>
      <c r="B55" s="0">
        <v>812.7955</v>
      </c>
    </row>
    <row r="56">
      <c r="A56" s="0">
        <v>0.5505</v>
      </c>
      <c r="B56" s="0">
        <v>762.726</v>
      </c>
    </row>
    <row r="57">
      <c r="A57" s="0">
        <v>0.3512</v>
      </c>
      <c r="B57" s="0">
        <v>670.9318</v>
      </c>
    </row>
    <row r="58">
      <c r="A58" s="0">
        <v>0.2496</v>
      </c>
      <c r="B58" s="0">
        <v>617.5243</v>
      </c>
    </row>
    <row r="59">
      <c r="A59" s="0">
        <v>0.0503</v>
      </c>
      <c r="B59" s="0">
        <v>438.943</v>
      </c>
    </row>
    <row r="60">
      <c r="A60" s="0">
        <v>0.0298</v>
      </c>
      <c r="B60" s="0">
        <v>398.8873</v>
      </c>
    </row>
    <row r="61">
      <c r="A61" s="0">
        <v>0.0177</v>
      </c>
      <c r="B61" s="0">
        <v>370.5146</v>
      </c>
    </row>
    <row r="62">
      <c r="A62" s="0">
        <v>0.0412</v>
      </c>
      <c r="B62" s="0">
        <v>422.2531</v>
      </c>
    </row>
    <row r="63">
      <c r="A63" s="0">
        <v>0.0753</v>
      </c>
      <c r="B63" s="0">
        <v>472.3227</v>
      </c>
    </row>
    <row r="64"/>
  </sheetData>
  <headerFooter/>
  <drawing r:id="rId1"/>
</worksheet>
</file>