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_1 PAC200-2  0-1-0-20 " sheetId="1" r:id="rId1"/>
    <sheet name="Figure 3_1 PAC200-4  0-1-0-20 " sheetId="2" r:id="rId4"/>
    <sheet name="Figure 3_1 PAC270-2  0-1-0-20 " sheetId="3" r:id="rId5"/>
    <sheet name="Figure 3_1 PAC270-4  0-1-0-20 " sheetId="4" r:id="rId6"/>
    <sheet name="Figure 3_1 PAC550-2  0-1-0-20 " sheetId="5" r:id="rId7"/>
  </sheets>
  <calcPr fullCalcOnLoad="1"/>
</workbook>
</file>

<file path=xl/sharedStrings.xml><?xml version="1.0" encoding="utf-8"?>
<sst xmlns="http://schemas.openxmlformats.org/spreadsheetml/2006/main" count="7" uniqueCount="7">
  <si>
    <t>PAC200-2</t>
  </si>
  <si>
    <t>X</t>
  </si>
  <si>
    <t>Y</t>
  </si>
  <si>
    <t>PAC200-4</t>
  </si>
  <si>
    <t>PAC270-2</t>
  </si>
  <si>
    <t>PAC270-4</t>
  </si>
  <si>
    <t>PAC550-2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</si>
</sst>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PAC200-2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PAC200-2  0-1-0-20 '!$A$3:$A$70</c:f>
            </c:numRef>
          </c:xVal>
          <c:yVal>
            <c:numRef>
              <c:f>'Figure 3_1 PAC200-2  0-1-0-20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PAC200-4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PAC200-4  0-1-0-20 '!$A$3:$A$70</c:f>
            </c:numRef>
          </c:xVal>
          <c:yVal>
            <c:numRef>
              <c:f>'Figure 3_1 PAC200-4  0-1-0-20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PAC270-2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PAC270-2  0-1-0-20 '!$A$3:$A$70</c:f>
            </c:numRef>
          </c:xVal>
          <c:yVal>
            <c:numRef>
              <c:f>'Figure 3_1 PAC270-2  0-1-0-20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PAC270-4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PAC270-4  0-1-0-20 '!$A$3:$A$70</c:f>
            </c:numRef>
          </c:xVal>
          <c:yVal>
            <c:numRef>
              <c:f>'Figure 3_1 PAC270-4  0-1-0-20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PAC550-2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PAC550-2  0-1-0-20 '!$A$3:$A$70</c:f>
            </c:numRef>
          </c:xVal>
          <c:yVal>
            <c:numRef>
              <c:f>'Figure 3_1 PAC550-2  0-1-0-20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0.0092</v>
      </c>
      <c r="B3" s="0">
        <v>12.3569</v>
      </c>
    </row>
    <row r="4">
      <c r="A4" s="0">
        <v>0.0307</v>
      </c>
      <c r="B4" s="0">
        <v>12.8858</v>
      </c>
    </row>
    <row r="5">
      <c r="A5" s="0">
        <v>0.0511</v>
      </c>
      <c r="B5" s="0">
        <v>13.1579</v>
      </c>
    </row>
    <row r="6">
      <c r="A6" s="0">
        <v>0.0746</v>
      </c>
      <c r="B6" s="0">
        <v>13.3518</v>
      </c>
    </row>
    <row r="7">
      <c r="A7" s="0">
        <v>0.0941</v>
      </c>
      <c r="B7" s="0">
        <v>13.459</v>
      </c>
    </row>
    <row r="8">
      <c r="A8" s="0">
        <v>0.1151</v>
      </c>
      <c r="B8" s="0">
        <v>13.5546</v>
      </c>
    </row>
    <row r="9">
      <c r="A9" s="0">
        <v>0.1365</v>
      </c>
      <c r="B9" s="0">
        <v>13.6311</v>
      </c>
    </row>
    <row r="10">
      <c r="A10" s="0">
        <v>0.1572</v>
      </c>
      <c r="B10" s="0">
        <v>13.6906</v>
      </c>
    </row>
    <row r="11">
      <c r="A11" s="0">
        <v>0.1785</v>
      </c>
      <c r="B11" s="0">
        <v>13.7505</v>
      </c>
    </row>
    <row r="12">
      <c r="A12" s="0">
        <v>0.2007</v>
      </c>
      <c r="B12" s="0">
        <v>13.8315</v>
      </c>
    </row>
    <row r="13">
      <c r="A13" s="0">
        <v>0.2227</v>
      </c>
      <c r="B13" s="0">
        <v>13.8631</v>
      </c>
    </row>
    <row r="14">
      <c r="A14" s="0">
        <v>0.2441</v>
      </c>
      <c r="B14" s="0">
        <v>13.9173</v>
      </c>
    </row>
    <row r="15">
      <c r="A15" s="0">
        <v>0.265</v>
      </c>
      <c r="B15" s="0">
        <v>13.9626</v>
      </c>
    </row>
    <row r="16">
      <c r="A16" s="0">
        <v>0.2849</v>
      </c>
      <c r="B16" s="0">
        <v>13.9995</v>
      </c>
    </row>
    <row r="17">
      <c r="A17" s="0">
        <v>0.3046</v>
      </c>
      <c r="B17" s="0">
        <v>14.0226</v>
      </c>
    </row>
    <row r="18">
      <c r="A18" s="0">
        <v>0.3674</v>
      </c>
      <c r="B18" s="0">
        <v>14.1391</v>
      </c>
    </row>
    <row r="19">
      <c r="A19" s="0">
        <v>0.4294</v>
      </c>
      <c r="B19" s="0">
        <v>14.2104</v>
      </c>
    </row>
    <row r="20">
      <c r="A20" s="0">
        <v>0.4942</v>
      </c>
      <c r="B20" s="0">
        <v>14.2989</v>
      </c>
    </row>
    <row r="21">
      <c r="A21" s="0">
        <v>0.5553</v>
      </c>
      <c r="B21" s="0">
        <v>14.3723</v>
      </c>
    </row>
    <row r="22">
      <c r="A22" s="0">
        <v>0.6173</v>
      </c>
      <c r="B22" s="0">
        <v>14.45</v>
      </c>
    </row>
    <row r="23">
      <c r="A23" s="0">
        <v>0.6811</v>
      </c>
      <c r="B23" s="0">
        <v>14.5569</v>
      </c>
    </row>
    <row r="24">
      <c r="A24" s="0">
        <v>0.7431</v>
      </c>
      <c r="B24" s="0">
        <v>14.6217</v>
      </c>
    </row>
    <row r="25">
      <c r="A25" s="0">
        <v>0.8051</v>
      </c>
      <c r="B25" s="0">
        <v>14.7188</v>
      </c>
    </row>
    <row r="26">
      <c r="A26" s="0">
        <v>0.8671</v>
      </c>
      <c r="B26" s="0">
        <v>14.8257</v>
      </c>
    </row>
    <row r="27">
      <c r="A27" s="0">
        <v>0.9291</v>
      </c>
      <c r="B27" s="0">
        <v>14.9358</v>
      </c>
    </row>
    <row r="28">
      <c r="A28" s="0">
        <v>0.993</v>
      </c>
      <c r="B28" s="0">
        <v>15.1614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0.0191</v>
      </c>
      <c r="B3" s="0">
        <v>5.8149</v>
      </c>
    </row>
    <row r="4">
      <c r="A4" s="0">
        <v>0.0395</v>
      </c>
      <c r="B4" s="0">
        <v>5.9489</v>
      </c>
    </row>
    <row r="5">
      <c r="A5" s="0">
        <v>0.0597</v>
      </c>
      <c r="B5" s="0">
        <v>6.0169</v>
      </c>
    </row>
    <row r="6">
      <c r="A6" s="0">
        <v>0.0765</v>
      </c>
      <c r="B6" s="0">
        <v>6.0707</v>
      </c>
    </row>
    <row r="7">
      <c r="A7" s="0">
        <v>0.0973</v>
      </c>
      <c r="B7" s="0">
        <v>6.1246</v>
      </c>
    </row>
    <row r="8">
      <c r="A8" s="0">
        <v>0.118</v>
      </c>
      <c r="B8" s="0">
        <v>6.1529</v>
      </c>
    </row>
    <row r="9">
      <c r="A9" s="0">
        <v>0.1388</v>
      </c>
      <c r="B9" s="0">
        <v>6.1926</v>
      </c>
    </row>
    <row r="10">
      <c r="A10" s="0">
        <v>0.1595</v>
      </c>
      <c r="B10" s="0">
        <v>6.2294</v>
      </c>
    </row>
    <row r="11">
      <c r="A11" s="0">
        <v>0.1799</v>
      </c>
      <c r="B11" s="0">
        <v>6.2436</v>
      </c>
    </row>
    <row r="12">
      <c r="A12" s="0">
        <v>0.2031</v>
      </c>
      <c r="B12" s="0">
        <v>6.2606</v>
      </c>
    </row>
    <row r="13">
      <c r="A13" s="0">
        <v>0.2245</v>
      </c>
      <c r="B13" s="0">
        <v>6.3059</v>
      </c>
    </row>
    <row r="14">
      <c r="A14" s="0">
        <v>0.2454</v>
      </c>
      <c r="B14" s="0">
        <v>6.3166</v>
      </c>
    </row>
    <row r="15">
      <c r="A15" s="0">
        <v>0.2669</v>
      </c>
      <c r="B15" s="0">
        <v>6.3181</v>
      </c>
    </row>
    <row r="16">
      <c r="A16" s="0">
        <v>0.2867</v>
      </c>
      <c r="B16" s="0">
        <v>6.3456</v>
      </c>
    </row>
    <row r="17">
      <c r="A17" s="0">
        <v>0.3059</v>
      </c>
      <c r="B17" s="0">
        <v>6.3484</v>
      </c>
    </row>
    <row r="18">
      <c r="A18" s="0">
        <v>0.3683</v>
      </c>
      <c r="B18" s="0">
        <v>6.3909</v>
      </c>
    </row>
    <row r="19">
      <c r="A19" s="0">
        <v>0.4312</v>
      </c>
      <c r="B19" s="0">
        <v>6.4379</v>
      </c>
    </row>
    <row r="20">
      <c r="A20" s="0">
        <v>0.496</v>
      </c>
      <c r="B20" s="0">
        <v>6.4854</v>
      </c>
    </row>
    <row r="21">
      <c r="A21" s="0">
        <v>0.5553</v>
      </c>
      <c r="B21" s="0">
        <v>6.5124</v>
      </c>
    </row>
    <row r="22">
      <c r="A22" s="0">
        <v>0.6173</v>
      </c>
      <c r="B22" s="0">
        <v>6.5286</v>
      </c>
    </row>
    <row r="23">
      <c r="A23" s="0">
        <v>0.6793</v>
      </c>
      <c r="B23" s="0">
        <v>6.5972</v>
      </c>
    </row>
    <row r="24">
      <c r="A24" s="0">
        <v>0.744</v>
      </c>
      <c r="B24" s="0">
        <v>6.5987</v>
      </c>
    </row>
    <row r="25">
      <c r="A25" s="0">
        <v>0.8069</v>
      </c>
      <c r="B25" s="0">
        <v>6.6484</v>
      </c>
    </row>
    <row r="26">
      <c r="A26" s="0">
        <v>0.8671</v>
      </c>
      <c r="B26" s="0">
        <v>6.6743</v>
      </c>
    </row>
    <row r="27">
      <c r="A27" s="0">
        <v>0.9282</v>
      </c>
      <c r="B27" s="0">
        <v>6.7234</v>
      </c>
    </row>
    <row r="28">
      <c r="A28" s="0">
        <v>0.9948</v>
      </c>
      <c r="B28" s="0">
        <v>6.8647</v>
      </c>
    </row>
    <row r="2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</v>
      </c>
      <c r="B3" s="0">
        <v>2.6945</v>
      </c>
    </row>
    <row r="4">
      <c r="A4" s="0">
        <v>0.0215</v>
      </c>
      <c r="B4" s="0">
        <v>3.1756</v>
      </c>
    </row>
    <row r="5">
      <c r="A5" s="0">
        <v>0.0414</v>
      </c>
      <c r="B5" s="0">
        <v>3.4665</v>
      </c>
    </row>
    <row r="6">
      <c r="A6" s="0">
        <v>0.0627</v>
      </c>
      <c r="B6" s="0">
        <v>3.7323</v>
      </c>
    </row>
    <row r="7">
      <c r="A7" s="0">
        <v>0.0831</v>
      </c>
      <c r="B7" s="0">
        <v>3.8791</v>
      </c>
    </row>
    <row r="8">
      <c r="A8" s="0">
        <v>0.1056</v>
      </c>
      <c r="B8" s="0">
        <v>4.0219</v>
      </c>
    </row>
    <row r="9">
      <c r="A9" s="0">
        <v>0.1235</v>
      </c>
      <c r="B9" s="0">
        <v>4.1296</v>
      </c>
    </row>
    <row r="10">
      <c r="A10" s="0">
        <v>0.1429</v>
      </c>
      <c r="B10" s="0">
        <v>4.2486</v>
      </c>
    </row>
    <row r="11">
      <c r="A11" s="0">
        <v>0.164</v>
      </c>
      <c r="B11" s="0">
        <v>4.3292</v>
      </c>
    </row>
    <row r="12">
      <c r="A12" s="0">
        <v>0.1844</v>
      </c>
      <c r="B12" s="0">
        <v>4.4073</v>
      </c>
    </row>
    <row r="13">
      <c r="A13" s="0">
        <v>0.2046</v>
      </c>
      <c r="B13" s="0">
        <v>4.4689</v>
      </c>
    </row>
    <row r="14">
      <c r="A14" s="0">
        <v>0.2252</v>
      </c>
      <c r="B14" s="0">
        <v>4.5405</v>
      </c>
    </row>
    <row r="15">
      <c r="A15" s="0">
        <v>0.2459</v>
      </c>
      <c r="B15" s="0">
        <v>4.6085</v>
      </c>
    </row>
    <row r="16">
      <c r="A16" s="0">
        <v>0.2663</v>
      </c>
      <c r="B16" s="0">
        <v>4.6819</v>
      </c>
    </row>
    <row r="17">
      <c r="A17" s="0">
        <v>0.2858</v>
      </c>
      <c r="B17" s="0">
        <v>4.7502</v>
      </c>
    </row>
    <row r="18">
      <c r="A18" s="0">
        <v>0.3054</v>
      </c>
      <c r="B18" s="0">
        <v>4.8089</v>
      </c>
    </row>
    <row r="19">
      <c r="A19" s="0">
        <v>0.3656</v>
      </c>
      <c r="B19" s="0">
        <v>4.8607</v>
      </c>
    </row>
    <row r="20">
      <c r="A20" s="0">
        <v>0.4276</v>
      </c>
      <c r="B20" s="0">
        <v>4.9384</v>
      </c>
    </row>
    <row r="21">
      <c r="A21" s="0">
        <v>0.4896</v>
      </c>
      <c r="B21" s="0">
        <v>5</v>
      </c>
    </row>
    <row r="22">
      <c r="A22" s="0">
        <v>0.5534</v>
      </c>
      <c r="B22" s="0">
        <v>5.0486</v>
      </c>
    </row>
    <row r="23">
      <c r="A23" s="0">
        <v>0.6145</v>
      </c>
      <c r="B23" s="0">
        <v>5.1413</v>
      </c>
    </row>
    <row r="24">
      <c r="A24" s="0">
        <v>0.6765</v>
      </c>
      <c r="B24" s="0">
        <v>5.1894</v>
      </c>
    </row>
    <row r="25">
      <c r="A25" s="0">
        <v>0.7395</v>
      </c>
      <c r="B25" s="0">
        <v>5.2655</v>
      </c>
    </row>
    <row r="26">
      <c r="A26" s="0">
        <v>0.8015</v>
      </c>
      <c r="B26" s="0">
        <v>5.3109</v>
      </c>
    </row>
    <row r="27">
      <c r="A27" s="0">
        <v>0.8635</v>
      </c>
      <c r="B27" s="0">
        <v>5.3595</v>
      </c>
    </row>
    <row r="28">
      <c r="A28" s="0">
        <v>0.9255</v>
      </c>
      <c r="B28" s="0">
        <v>5.4469</v>
      </c>
    </row>
    <row r="29">
      <c r="A29" s="0">
        <v>0.993</v>
      </c>
      <c r="B29" s="0">
        <v>5.5667</v>
      </c>
    </row>
    <row r="3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0.0118</v>
      </c>
      <c r="B3" s="0">
        <v>0.4424</v>
      </c>
    </row>
    <row r="4">
      <c r="A4" s="0">
        <v>0.0325</v>
      </c>
      <c r="B4" s="0">
        <v>0.5837</v>
      </c>
    </row>
    <row r="5">
      <c r="A5" s="0">
        <v>0.0529</v>
      </c>
      <c r="B5" s="0">
        <v>0.6819</v>
      </c>
    </row>
    <row r="6">
      <c r="A6" s="0">
        <v>0.0734</v>
      </c>
      <c r="B6" s="0">
        <v>0.755</v>
      </c>
    </row>
    <row r="7">
      <c r="A7" s="0">
        <v>0.0961</v>
      </c>
      <c r="B7" s="0">
        <v>0.8205</v>
      </c>
    </row>
    <row r="8">
      <c r="A8" s="0">
        <v>0.1166</v>
      </c>
      <c r="B8" s="0">
        <v>0.8658</v>
      </c>
    </row>
    <row r="9">
      <c r="A9" s="0">
        <v>0.137</v>
      </c>
      <c r="B9" s="0">
        <v>0.9187</v>
      </c>
    </row>
    <row r="10">
      <c r="A10" s="0">
        <v>0.1575</v>
      </c>
      <c r="B10" s="0">
        <v>0.9514</v>
      </c>
    </row>
    <row r="11">
      <c r="A11" s="0">
        <v>0.1778</v>
      </c>
      <c r="B11" s="0">
        <v>0.9986</v>
      </c>
    </row>
    <row r="12">
      <c r="A12" s="0">
        <v>0.1992</v>
      </c>
      <c r="B12" s="0">
        <v>1.0371</v>
      </c>
    </row>
    <row r="13">
      <c r="A13" s="0">
        <v>0.2188</v>
      </c>
      <c r="B13" s="0">
        <v>1.055</v>
      </c>
    </row>
    <row r="14">
      <c r="A14" s="0">
        <v>0.241</v>
      </c>
      <c r="B14" s="0">
        <v>1.0885</v>
      </c>
    </row>
    <row r="15">
      <c r="A15" s="0">
        <v>0.2603</v>
      </c>
      <c r="B15" s="0">
        <v>1.1174</v>
      </c>
    </row>
    <row r="16">
      <c r="A16" s="0">
        <v>0.2815</v>
      </c>
      <c r="B16" s="0">
        <v>1.1474</v>
      </c>
    </row>
    <row r="17">
      <c r="A17" s="0">
        <v>0.3018</v>
      </c>
      <c r="B17" s="0">
        <v>1.1717</v>
      </c>
    </row>
    <row r="18">
      <c r="A18" s="0">
        <v>0.3127</v>
      </c>
      <c r="B18" s="0">
        <v>1.1882</v>
      </c>
    </row>
    <row r="19">
      <c r="A19" s="0">
        <v>0.3683</v>
      </c>
      <c r="B19" s="0">
        <v>1.2109</v>
      </c>
    </row>
    <row r="20">
      <c r="A20" s="0">
        <v>0.4322</v>
      </c>
      <c r="B20" s="0">
        <v>1.2449</v>
      </c>
    </row>
    <row r="21">
      <c r="A21" s="0">
        <v>0.4978</v>
      </c>
      <c r="B21" s="0">
        <v>1.2562</v>
      </c>
    </row>
    <row r="22">
      <c r="A22" s="0">
        <v>0.5607</v>
      </c>
      <c r="B22" s="0">
        <v>1.2886</v>
      </c>
    </row>
    <row r="23">
      <c r="A23" s="0">
        <v>0.6209</v>
      </c>
      <c r="B23" s="0">
        <v>1.3016</v>
      </c>
    </row>
    <row r="24">
      <c r="A24" s="0">
        <v>0.6829</v>
      </c>
      <c r="B24" s="0">
        <v>1.3242</v>
      </c>
    </row>
    <row r="25">
      <c r="A25" s="0">
        <v>0.744</v>
      </c>
      <c r="B25" s="0">
        <v>1.3809</v>
      </c>
    </row>
    <row r="26">
      <c r="A26" s="0">
        <v>0.8078</v>
      </c>
      <c r="B26" s="0">
        <v>1.3837</v>
      </c>
    </row>
    <row r="27">
      <c r="A27" s="0">
        <v>0.8689</v>
      </c>
      <c r="B27" s="0">
        <v>1.4149</v>
      </c>
    </row>
    <row r="28">
      <c r="A28" s="0">
        <v>0.9319</v>
      </c>
      <c r="B28" s="0">
        <v>1.4263</v>
      </c>
    </row>
    <row r="29">
      <c r="A29" s="0">
        <v>0.9875</v>
      </c>
      <c r="B29" s="0">
        <v>1.47</v>
      </c>
    </row>
    <row r="3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0.0027</v>
      </c>
      <c r="B3" s="0">
        <v>4.6523</v>
      </c>
    </row>
    <row r="4">
      <c r="A4" s="0">
        <v>0.0565</v>
      </c>
      <c r="B4" s="0">
        <v>5.4086</v>
      </c>
    </row>
    <row r="5">
      <c r="A5" s="0">
        <v>0.1057</v>
      </c>
      <c r="B5" s="0">
        <v>5.6504</v>
      </c>
    </row>
    <row r="6">
      <c r="A6" s="0">
        <v>0.1559</v>
      </c>
      <c r="B6" s="0">
        <v>5.7999</v>
      </c>
    </row>
    <row r="7">
      <c r="A7" s="0">
        <v>0.2106</v>
      </c>
      <c r="B7" s="0">
        <v>5.9132</v>
      </c>
    </row>
    <row r="8">
      <c r="A8" s="0">
        <v>0.2635</v>
      </c>
      <c r="B8" s="0">
        <v>6.0234</v>
      </c>
    </row>
    <row r="9">
      <c r="A9" s="0">
        <v>0.3164</v>
      </c>
      <c r="B9" s="0">
        <v>6.1011</v>
      </c>
    </row>
    <row r="10">
      <c r="A10" s="0">
        <v>0.372</v>
      </c>
      <c r="B10" s="0">
        <v>6.168</v>
      </c>
    </row>
    <row r="11">
      <c r="A11" s="0">
        <v>0.4249</v>
      </c>
      <c r="B11" s="0">
        <v>6.2322</v>
      </c>
    </row>
    <row r="12">
      <c r="A12" s="0">
        <v>0.4768</v>
      </c>
      <c r="B12" s="0">
        <v>6.276</v>
      </c>
    </row>
    <row r="13">
      <c r="A13" s="0">
        <v>0.5261</v>
      </c>
      <c r="B13" s="0">
        <v>6.3278</v>
      </c>
    </row>
    <row r="14">
      <c r="A14" s="0">
        <v>0.5753</v>
      </c>
      <c r="B14" s="0">
        <v>6.3731</v>
      </c>
    </row>
    <row r="15">
      <c r="A15" s="0">
        <v>0.6273</v>
      </c>
      <c r="B15" s="0">
        <v>6.4164</v>
      </c>
    </row>
    <row r="16">
      <c r="A16" s="0">
        <v>0.6811</v>
      </c>
      <c r="B16" s="0">
        <v>6.4541</v>
      </c>
    </row>
    <row r="17">
      <c r="A17" s="0">
        <v>0.7366</v>
      </c>
      <c r="B17" s="0">
        <v>6.5005</v>
      </c>
    </row>
    <row r="18">
      <c r="A18" s="0">
        <v>0.7495</v>
      </c>
      <c r="B18" s="0">
        <v>6.5156</v>
      </c>
    </row>
    <row r="19">
      <c r="A19" s="0">
        <v>0.7879</v>
      </c>
      <c r="B19" s="0">
        <v>6.5415</v>
      </c>
    </row>
    <row r="20">
      <c r="A20" s="0">
        <v>0.8069</v>
      </c>
      <c r="B20" s="0">
        <v>6.561</v>
      </c>
    </row>
    <row r="21">
      <c r="A21" s="0">
        <v>0.837</v>
      </c>
      <c r="B21" s="0">
        <v>6.5836</v>
      </c>
    </row>
    <row r="22">
      <c r="A22" s="0">
        <v>0.8671</v>
      </c>
      <c r="B22" s="0">
        <v>6.6063</v>
      </c>
    </row>
    <row r="23">
      <c r="A23" s="0">
        <v>0.8872</v>
      </c>
      <c r="B23" s="0">
        <v>6.6452</v>
      </c>
    </row>
    <row r="24">
      <c r="A24" s="0">
        <v>0.9328</v>
      </c>
      <c r="B24" s="0">
        <v>6.6743</v>
      </c>
    </row>
    <row r="25">
      <c r="A25" s="0">
        <v>0.9446</v>
      </c>
      <c r="B25" s="0">
        <v>6.7083</v>
      </c>
    </row>
    <row r="26">
      <c r="A26" s="0">
        <v>0.9875</v>
      </c>
      <c r="B26" s="0">
        <v>6.7747</v>
      </c>
    </row>
    <row r="27"/>
  </sheetData>
  <headerFooter/>
  <drawing r:id="rId1"/>
</worksheet>
</file>